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Ex2.xml" ContentType="application/vnd.ms-office.chartex+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hidePivotFieldList="1"/>
  <mc:AlternateContent xmlns:mc="http://schemas.openxmlformats.org/markup-compatibility/2006">
    <mc:Choice Requires="x15">
      <x15ac:absPath xmlns:x15ac="http://schemas.microsoft.com/office/spreadsheetml/2010/11/ac" url="D:\Ido\Education\University\Final Project\dev\client\"/>
    </mc:Choice>
  </mc:AlternateContent>
  <xr:revisionPtr revIDLastSave="0" documentId="13_ncr:1_{46272D62-2D66-44DB-932E-99A4F50BFCA7}" xr6:coauthVersionLast="47" xr6:coauthVersionMax="47" xr10:uidLastSave="{00000000-0000-0000-0000-000000000000}"/>
  <bookViews>
    <workbookView xWindow="-34886" yWindow="-109" windowWidth="34995" windowHeight="19060" activeTab="3" xr2:uid="{00000000-000D-0000-FFFF-FFFF00000000}"/>
  </bookViews>
  <sheets>
    <sheet name="metadata_log" sheetId="2" r:id="rId1"/>
    <sheet name="graphs" sheetId="6" r:id="rId2"/>
    <sheet name="Image Transmission Hist" sheetId="5" r:id="rId3"/>
    <sheet name="Image Transmission Duration" sheetId="1" r:id="rId4"/>
    <sheet name="RSSI" sheetId="4" r:id="rId5"/>
  </sheets>
  <definedNames>
    <definedName name="_xlchart.v1.0" hidden="1">metadata_log!$J$2:$J$2454</definedName>
    <definedName name="_xlchart.v1.1" hidden="1">metadata_log!$J$2:$J$2454</definedName>
    <definedName name="ExternalData_1" localSheetId="0" hidden="1">metadata_log!$A$1:$K$2454</definedName>
    <definedName name="Slicer_board_type">#N/A</definedName>
    <definedName name="Slicer_board_type1">#N/A</definedName>
    <definedName name="Slicer_firmware_version">#N/A</definedName>
    <definedName name="Slicer_firmware_version1">#N/A</definedName>
  </definedNames>
  <calcPr calcId="162913"/>
  <pivotCaches>
    <pivotCache cacheId="18" r:id="rId6"/>
    <pivotCache cacheId="22" r:id="rId7"/>
  </pivotCaches>
  <extLst>
    <ext xmlns:x14="http://schemas.microsoft.com/office/spreadsheetml/2009/9/main" uri="{876F7934-8845-4945-9796-88D515C7AA90}">
      <x14:pivotCaches>
        <pivotCache cacheId="17" r:id="rId8"/>
        <pivotCache cacheId="21" r:id="rId9"/>
      </x14:pivotCaches>
    </ex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etadata_log_fc615dad-79d9-4efa-8f62-a7895fe8f3d3" name="metadata_log" connection="Query - metadata_log"/>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7D6A8D9-22D8-43A3-BFCE-7601B7D05F43}" keepAlive="1" name="ModelConnection_ExternalData_1" description="Data Model" type="5" refreshedVersion="8" minRefreshableVersion="5" saveData="1">
    <dbPr connection="Data Model Connection" command="metadata_log" commandType="3"/>
    <extLst>
      <ext xmlns:x15="http://schemas.microsoft.com/office/spreadsheetml/2010/11/main" uri="{DE250136-89BD-433C-8126-D09CA5730AF9}">
        <x15:connection id="" model="1"/>
      </ext>
    </extLst>
  </connection>
  <connection id="2" xr16:uid="{CF2B0910-8B5E-41B7-ACDB-8A534812CA1D}" name="Query - metadata_log" description="Connection to the 'metadata_log' query in the workbook." type="100" refreshedVersion="8" minRefreshableVersion="5" refreshOnLoad="1" saveData="1">
    <extLst>
      <ext xmlns:x15="http://schemas.microsoft.com/office/spreadsheetml/2010/11/main" uri="{DE250136-89BD-433C-8126-D09CA5730AF9}">
        <x15:connection id="4d531ded-a0ee-47e6-81dd-2d8fe73b3df3"/>
      </ext>
    </extLst>
  </connection>
  <connection id="3" xr16:uid="{AA818363-8F2E-4F1C-8CA2-CF4DC4F7507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<sst xmlns="http://schemas.openxmlformats.org/spreadsheetml/2006/main" count="9874" uniqueCount="49">
  <si>
    <t>timestamp</t>
  </si>
  <si>
    <t>mac</t>
  </si>
  <si>
    <t>device_id</t>
  </si>
  <si>
    <t>firmware_version</t>
  </si>
  <si>
    <t>board_type</t>
  </si>
  <si>
    <t>rssi</t>
  </si>
  <si>
    <t>resolution</t>
  </si>
  <si>
    <t>jpeg_quality</t>
  </si>
  <si>
    <t>image_size</t>
  </si>
  <si>
    <t>duration</t>
  </si>
  <si>
    <t>sync_delay</t>
  </si>
  <si>
    <t>D8:79:A9:A0:ED:30</t>
  </si>
  <si>
    <t>CAMERA_9</t>
  </si>
  <si>
    <t>ESP32S3_EYE</t>
  </si>
  <si>
    <t>0C:E4:B9:A0:ED:30</t>
  </si>
  <si>
    <t>38:26:67:A4:AE:30</t>
  </si>
  <si>
    <t>WROVER_KIT</t>
  </si>
  <si>
    <t>98:AA:A1:C4:0A:24</t>
  </si>
  <si>
    <t>4C:A0:4C:A4:AE:30</t>
  </si>
  <si>
    <t>B0:AA:A1:C4:0A:24</t>
  </si>
  <si>
    <t>Row Labels</t>
  </si>
  <si>
    <t>Grand Total</t>
  </si>
  <si>
    <t>Column Labels</t>
  </si>
  <si>
    <t>Average of duration</t>
  </si>
  <si>
    <t>Average of rssi</t>
  </si>
  <si>
    <t>48:E7:5C:E2:DE:C4</t>
  </si>
  <si>
    <t>AI_THINKER</t>
  </si>
  <si>
    <t>CAMERA_1</t>
  </si>
  <si>
    <t>1.2.8</t>
  </si>
  <si>
    <t>58:60:F0:BD:9E:7C</t>
  </si>
  <si>
    <t>1.2.12</t>
  </si>
  <si>
    <t>1.2.11</t>
  </si>
  <si>
    <t>1.2.13</t>
  </si>
  <si>
    <t>1.2.16</t>
  </si>
  <si>
    <t>WROOM_32U</t>
  </si>
  <si>
    <t>Average RSSI</t>
  </si>
  <si>
    <t>PSRAM</t>
  </si>
  <si>
    <t>Available GPIOs</t>
  </si>
  <si>
    <t>USB interface</t>
  </si>
  <si>
    <t>External antena connector</t>
  </si>
  <si>
    <t>Average Image Transmission Duration</t>
  </si>
  <si>
    <t>X</t>
  </si>
  <si>
    <t>None</t>
  </si>
  <si>
    <t>1 * USB-C UART, 1* USB-C OTG</t>
  </si>
  <si>
    <t>1 * Micro-USB UART</t>
  </si>
  <si>
    <t>✔</t>
  </si>
  <si>
    <t>4MB</t>
  </si>
  <si>
    <t>8MB</t>
  </si>
  <si>
    <t>1.2.17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</si>
</sst>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b/>
      <sz val="11"/>
      <name val="Calibri"/>
      <family val="2"/>
      <scheme val="minor"/>
    </font>
  </fonts>
  <fills count="3">
    <fill>
      <patternFill patternType="none"/>
    </fill>
    <fill>
      <patternFill patternType="gray125"/>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1" fillId="2" borderId="1" applyNumberFormat="0" applyAlignment="0" applyProtection="0"/>
  </cellStyleXfs>
  <cellXfs count="11">
    <xf numFmtId="0" fontId="0" fillId="0" borderId="0" xfId="0"/>
    <xf numFmtId="22" fontId="0" fillId="0" borderId="0" xfId="0" applyNumberFormat="1"/>
    <xf numFmtId="0" fontId="0" fillId="0" borderId="0" xfId="0" pivotButton="1"/>
    <xf numFmtId="0" fontId="0" fillId="0" borderId="0" xfId="0" applyAlignment="1">
      <alignment horizontal="left"/>
    </xf>
    <xf numFmtId="49" fontId="0" fillId="0" borderId="0" xfId="0" applyNumberFormat="1"/>
    <xf numFmtId="0" fontId="0" fillId="0" borderId="0" xfId="0" applyAlignment="1">
      <alignment wrapText="1"/>
    </xf>
    <xf numFmtId="0" fontId="2" fillId="2" borderId="1" xfId="1" applyFont="1" applyAlignment="1">
      <alignment horizontal="center" vertical="center" wrapText="1"/>
    </xf>
    <xf numFmtId="0" fontId="2" fillId="2" borderId="1" xfId="1" applyFont="1" applyAlignment="1">
      <alignment horizontal="center" vertical="center"/>
    </xf>
    <xf numFmtId="0" fontId="2" fillId="2" borderId="1" xfId="1" applyFont="1" applyAlignment="1">
      <alignment horizontal="left" vertical="center" wrapText="1"/>
    </xf>
    <xf numFmtId="0" fontId="2" fillId="2" borderId="1" xfId="1" applyFont="1" applyAlignment="1">
      <alignment horizontal="left" vertical="center"/>
    </xf>
    <xf numFmtId="0" fontId="0" fillId="0" borderId="0" xfId="0" applyNumberFormat="1"/>
  </cellXfs>
  <cellStyles count="2">
    <cellStyle name="Check Cell" xfId="1" builtinId="23"/>
    <cellStyle name="Normal" xfId="0" builtinId="0"/>
  </cellStyles>
  <dxfs count="5">
    <dxf>
      <numFmt numFmtId="0" formatCode="General"/>
    </dxf>
    <dxf>
      <numFmt numFmtId="0" formatCode="General"/>
    </dxf>
    <dxf>
      <numFmt numFmtId="0" formatCode="General"/>
    </dxf>
    <dxf>
      <numFmt numFmtId="0" formatCode="General"/>
    </dxf>
    <dxf>
      <numFmt numFmtId="27" formatCode="dd/mm/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4.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[analysis.xlsx]Image Transmission Duration!PivotTable1</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Image Transmission Duration PER board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'Image Transmission Duration'!$B$1:$B$2</c:f>
              <c:strCache>
                <c:ptCount val="1"/>
                <c:pt idx="0">
                  <c:v>ESP32S3_EYE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'Image Transmission Duration'!$A$3:$A$9</c:f>
              <c:strCache>
                <c:ptCount val="6"/>
                <c:pt idx="0">
                  <c:v>0C:E4:B9:A0:ED:30</c:v>
                </c:pt>
                <c:pt idx="1">
                  <c:v>38:26:67:A4:AE:30</c:v>
                </c:pt>
                <c:pt idx="2">
                  <c:v>4C:A0:4C:A4:AE:30</c:v>
                </c:pt>
                <c:pt idx="3">
                  <c:v>98:AA:A1:C4:0A:24</c:v>
                </c:pt>
                <c:pt idx="4">
                  <c:v>B0:AA:A1:C4:0A:24</c:v>
                </c:pt>
                <c:pt idx="5">
                  <c:v>D8:79:A9:A0:ED:30</c:v>
                </c:pt>
              </c:strCache>
            </c:strRef>
          </c:cat>
          <c:val>
            <c:numRef>
              <c:f>'Image Transmission Duration'!$B$3:$B$9</c:f>
              <c:numCache>
                <c:formatCode>General</c:formatCode>
                <c:ptCount val="6"/>
                <c:pt idx="0">
                  <c:v>4.6356515968055056</c:v>
                </c:pt>
                <c:pt idx="5">
                  <c:v>5.3934625261708309</c:v>
                </c:pt>
              </c:numCache>
            </c:numRef>
          </c:val>
          <c:extLst>
            <c:ext xmlns:c16="http://schemas.microsoft.com/office/drawing/2014/chart" uri="{C3380CC4-5D6E-409C-BE32-E72D297353CC}">
              <c16:uniqueId val="{00000000-B8A7-4B6A-8EEF-DE6683EA4E4C}"/>
            </c:ext>
          </c:extLst>
        </c:ser>
        <c:ser>
          <c:idx val="1"/>
          <c:order val="1"/>
          <c:tx>
            <c:strRef>
              <c:f>'Image Transmission Duration'!$C$1:$C$2</c:f>
              <c:strCache>
                <c:ptCount val="1"/>
                <c:pt idx="0">
                  <c:v>WROVER_KIT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'Image Transmission Duration'!$A$3:$A$9</c:f>
              <c:strCache>
                <c:ptCount val="6"/>
                <c:pt idx="0">
                  <c:v>0C:E4:B9:A0:ED:30</c:v>
                </c:pt>
                <c:pt idx="1">
                  <c:v>38:26:67:A4:AE:30</c:v>
                </c:pt>
                <c:pt idx="2">
                  <c:v>4C:A0:4C:A4:AE:30</c:v>
                </c:pt>
                <c:pt idx="3">
                  <c:v>98:AA:A1:C4:0A:24</c:v>
                </c:pt>
                <c:pt idx="4">
                  <c:v>B0:AA:A1:C4:0A:24</c:v>
                </c:pt>
                <c:pt idx="5">
                  <c:v>D8:79:A9:A0:ED:30</c:v>
                </c:pt>
              </c:strCache>
            </c:strRef>
          </c:cat>
          <c:val>
            <c:numRef>
              <c:f>'Image Transmission Duration'!$C$3:$C$9</c:f>
              <c:numCache>
                <c:formatCode>General</c:formatCode>
                <c:ptCount val="6"/>
                <c:pt idx="1">
                  <c:v>2.7286439086451675</c:v>
                </c:pt>
                <c:pt idx="2">
                  <c:v>5.4801337220775546</c:v>
                </c:pt>
                <c:pt idx="3">
                  <c:v>2.5965290311453999</c:v>
                </c:pt>
                <c:pt idx="4">
                  <c:v>5.5884203839657909</c:v>
                </c:pt>
              </c:numCache>
            </c:numRef>
          </c:val>
          <c:extLst>
            <c:ext xmlns:c16="http://schemas.microsoft.com/office/drawing/2014/chart" uri="{C3380CC4-5D6E-409C-BE32-E72D297353CC}">
              <c16:uniqueId val="{00000001-B8A7-4B6A-8EEF-DE6683EA4E4C}"/>
            </c:ext>
          </c:extLst>
        </c:ser>
        <c:dLbls>
          <c:dLblPos val="outEnd"/>
          <c:showLegendKey val="0"/>
          <c:showVal val="1"/>
          <c:showCatName val="0"/>
          <c:showSerName val="0"/>
          <c:showPercent val="0"/>
          <c:showBubbleSize val="0"/>
        </c:dLbls>
        <c:gapWidth val="219"/>
        <c:overlap val="-27"/>
        <c:axId val="17279903"/>
        <c:axId val="17281343"/>
      </c:barChart>
      <c:catAx>
        <c:axId val="17279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17281343"/>
        <c:crosses val="autoZero"/>
        <c:auto val="1"/>
        <c:lblAlgn val="ctr"/>
        <c:lblOffset val="100"/>
        <c:noMultiLvlLbl val="0"/>
      </c:catAx>
      <c:valAx>
        <c:axId val="17281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Duration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17279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[analysis.xlsx]RSSI!PivotTable1</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RSSI PER board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RSSI!$B$1:$B$2</c:f>
              <c:strCache>
                <c:ptCount val="1"/>
                <c:pt idx="0">
                  <c:v>AI_THINKER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RSSI!$A$3:$A$11</c:f>
              <c:strCache>
                <c:ptCount val="8"/>
                <c:pt idx="0">
                  <c:v>0C:E4:B9:A0:ED:30</c:v>
                </c:pt>
                <c:pt idx="1">
                  <c:v>38:26:67:A4:AE:30</c:v>
                </c:pt>
                <c:pt idx="2">
                  <c:v>48:E7:5C:E2:DE:C4</c:v>
                </c:pt>
                <c:pt idx="3">
                  <c:v>4C:A0:4C:A4:AE:30</c:v>
                </c:pt>
                <c:pt idx="4">
                  <c:v>58:60:F0:BD:9E:7C</c:v>
                </c:pt>
                <c:pt idx="5">
                  <c:v>98:AA:A1:C4:0A:24</c:v>
                </c:pt>
                <c:pt idx="6">
                  <c:v>B0:AA:A1:C4:0A:24</c:v>
                </c:pt>
                <c:pt idx="7">
                  <c:v>D8:79:A9:A0:ED:30</c:v>
                </c:pt>
              </c:strCache>
            </c:strRef>
          </c:cat>
          <c:val>
            <c:numRef>
              <c:f>RSSI!$B$3:$B$11</c:f>
              <c:numCache>
                <c:formatCode>General</c:formatCode>
                <c:ptCount val="8"/>
                <c:pt idx="2">
                  <c:v>43.802547770700635</c:v>
                </c:pt>
                <c:pt idx="4">
                  <c:v>35.531531531531535</c:v>
                </c:pt>
              </c:numCache>
            </c:numRef>
          </c:val>
          <c:extLst>
            <c:ext xmlns:c16="http://schemas.microsoft.com/office/drawing/2014/chart" uri="{C3380CC4-5D6E-409C-BE32-E72D297353CC}">
              <c16:uniqueId val="{00000000-46FA-4341-B491-5BB5147A053D}"/>
            </c:ext>
          </c:extLst>
        </c:ser>
        <c:ser>
          <c:idx val="1"/>
          <c:order val="1"/>
          <c:tx>
            <c:strRef>
              <c:f>RSSI!$C$1:$C$2</c:f>
              <c:strCache>
                <c:ptCount val="1"/>
                <c:pt idx="0">
                  <c:v>ESP32S3_EYE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RSSI!$A$3:$A$11</c:f>
              <c:strCache>
                <c:ptCount val="8"/>
                <c:pt idx="0">
                  <c:v>0C:E4:B9:A0:ED:30</c:v>
                </c:pt>
                <c:pt idx="1">
                  <c:v>38:26:67:A4:AE:30</c:v>
                </c:pt>
                <c:pt idx="2">
                  <c:v>48:E7:5C:E2:DE:C4</c:v>
                </c:pt>
                <c:pt idx="3">
                  <c:v>4C:A0:4C:A4:AE:30</c:v>
                </c:pt>
                <c:pt idx="4">
                  <c:v>58:60:F0:BD:9E:7C</c:v>
                </c:pt>
                <c:pt idx="5">
                  <c:v>98:AA:A1:C4:0A:24</c:v>
                </c:pt>
                <c:pt idx="6">
                  <c:v>B0:AA:A1:C4:0A:24</c:v>
                </c:pt>
                <c:pt idx="7">
                  <c:v>D8:79:A9:A0:ED:30</c:v>
                </c:pt>
              </c:strCache>
            </c:strRef>
          </c:cat>
          <c:val>
            <c:numRef>
              <c:f>RSSI!$C$3:$C$11</c:f>
              <c:numCache>
                <c:formatCode>General</c:formatCode>
                <c:ptCount val="8"/>
                <c:pt idx="0">
                  <c:v>22.478971962616821</c:v>
                </c:pt>
                <c:pt idx="7">
                  <c:v>17.182825484764543</c:v>
                </c:pt>
              </c:numCache>
            </c:numRef>
          </c:val>
          <c:extLst>
            <c:ext xmlns:c16="http://schemas.microsoft.com/office/drawing/2014/chart" uri="{C3380CC4-5D6E-409C-BE32-E72D297353CC}">
              <c16:uniqueId val="{00000001-46FA-4341-B491-5BB5147A053D}"/>
            </c:ext>
          </c:extLst>
        </c:ser>
        <c:ser>
          <c:idx val="2"/>
          <c:order val="2"/>
          <c:tx>
            <c:strRef>
              <c:f>RSSI!$D$1:$D$2</c:f>
              <c:strCache>
                <c:ptCount val="1"/>
                <c:pt idx="0">
                  <c:v>WROVER_KIT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RSSI!$A$3:$A$11</c:f>
              <c:strCache>
                <c:ptCount val="8"/>
                <c:pt idx="0">
                  <c:v>0C:E4:B9:A0:ED:30</c:v>
                </c:pt>
                <c:pt idx="1">
                  <c:v>38:26:67:A4:AE:30</c:v>
                </c:pt>
                <c:pt idx="2">
                  <c:v>48:E7:5C:E2:DE:C4</c:v>
                </c:pt>
                <c:pt idx="3">
                  <c:v>4C:A0:4C:A4:AE:30</c:v>
                </c:pt>
                <c:pt idx="4">
                  <c:v>58:60:F0:BD:9E:7C</c:v>
                </c:pt>
                <c:pt idx="5">
                  <c:v>98:AA:A1:C4:0A:24</c:v>
                </c:pt>
                <c:pt idx="6">
                  <c:v>B0:AA:A1:C4:0A:24</c:v>
                </c:pt>
                <c:pt idx="7">
                  <c:v>D8:79:A9:A0:ED:30</c:v>
                </c:pt>
              </c:strCache>
            </c:strRef>
          </c:cat>
          <c:val>
            <c:numRef>
              <c:f>RSSI!$D$3:$D$11</c:f>
              <c:numCache>
                <c:formatCode>General</c:formatCode>
                <c:ptCount val="8"/>
                <c:pt idx="1">
                  <c:v>23.51026392961877</c:v>
                </c:pt>
                <c:pt idx="3">
                  <c:v>25.066666666666666</c:v>
                </c:pt>
                <c:pt idx="5">
                  <c:v>23.938953488372093</c:v>
                </c:pt>
                <c:pt idx="6">
                  <c:v>18.33606557377049</c:v>
                </c:pt>
              </c:numCache>
            </c:numRef>
          </c:val>
          <c:extLst>
            <c:ext xmlns:c16="http://schemas.microsoft.com/office/drawing/2014/chart" uri="{C3380CC4-5D6E-409C-BE32-E72D297353CC}">
              <c16:uniqueId val="{00000002-46FA-4341-B491-5BB5147A053D}"/>
            </c:ext>
          </c:extLst>
        </c:ser>
        <c:dLbls>
          <c:dLblPos val="outEnd"/>
          <c:showLegendKey val="0"/>
          <c:showVal val="1"/>
          <c:showCatName val="0"/>
          <c:showSerName val="0"/>
          <c:showPercent val="0"/>
          <c:showBubbleSize val="0"/>
        </c:dLbls>
        <c:gapWidth val="219"/>
        <c:overlap val="-27"/>
        <c:axId val="17279903"/>
        <c:axId val="17281343"/>
      </c:barChart>
      <c:catAx>
        <c:axId val="17279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17281343"/>
        <c:crosses val="autoZero"/>
        <c:auto val="1"/>
        <c:lblAlgn val="ctr"/>
        <c:lblOffset val="100"/>
        <c:noMultiLvlLbl val="0"/>
      </c:catAx>
      <c:valAx>
        <c:axId val="17281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Duration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17279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[analysis.xlsx]Image Transmission Duration!PivotTable1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Image Transmission Duration PER board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'Image Transmission Duration'!$B$1:$B$2</c:f>
              <c:strCache>
                <c:ptCount val="1"/>
                <c:pt idx="0">
                  <c:v>ESP32S3_EYE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'Image Transmission Duration'!$A$3:$A$9</c:f>
              <c:strCache>
                <c:ptCount val="6"/>
                <c:pt idx="0">
                  <c:v>0C:E4:B9:A0:ED:30</c:v>
                </c:pt>
                <c:pt idx="1">
                  <c:v>38:26:67:A4:AE:30</c:v>
                </c:pt>
                <c:pt idx="2">
                  <c:v>4C:A0:4C:A4:AE:30</c:v>
                </c:pt>
                <c:pt idx="3">
                  <c:v>98:AA:A1:C4:0A:24</c:v>
                </c:pt>
                <c:pt idx="4">
                  <c:v>B0:AA:A1:C4:0A:24</c:v>
                </c:pt>
                <c:pt idx="5">
                  <c:v>D8:79:A9:A0:ED:30</c:v>
                </c:pt>
              </c:strCache>
            </c:strRef>
          </c:cat>
          <c:val>
            <c:numRef>
              <c:f>'Image Transmission Duration'!$B$3:$B$9</c:f>
              <c:numCache>
                <c:formatCode>General</c:formatCode>
                <c:ptCount val="6"/>
                <c:pt idx="0">
                  <c:v>4.6356515968055056</c:v>
                </c:pt>
                <c:pt idx="5">
                  <c:v>5.3934625261708309</c:v>
                </c:pt>
              </c:numCache>
            </c:numRef>
          </c:val>
          <c:extLst>
            <c:ext xmlns:c16="http://schemas.microsoft.com/office/drawing/2014/chart" uri="{C3380CC4-5D6E-409C-BE32-E72D297353CC}">
              <c16:uniqueId val="{00000004-847A-4524-8682-6FF18520BEA6}"/>
            </c:ext>
          </c:extLst>
        </c:ser>
        <c:ser>
          <c:idx val="1"/>
          <c:order val="1"/>
          <c:tx>
            <c:strRef>
              <c:f>'Image Transmission Duration'!$C$1:$C$2</c:f>
              <c:strCache>
                <c:ptCount val="1"/>
                <c:pt idx="0">
                  <c:v>WROVER_KIT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'Image Transmission Duration'!$A$3:$A$9</c:f>
              <c:strCache>
                <c:ptCount val="6"/>
                <c:pt idx="0">
                  <c:v>0C:E4:B9:A0:ED:30</c:v>
                </c:pt>
                <c:pt idx="1">
                  <c:v>38:26:67:A4:AE:30</c:v>
                </c:pt>
                <c:pt idx="2">
                  <c:v>4C:A0:4C:A4:AE:30</c:v>
                </c:pt>
                <c:pt idx="3">
                  <c:v>98:AA:A1:C4:0A:24</c:v>
                </c:pt>
                <c:pt idx="4">
                  <c:v>B0:AA:A1:C4:0A:24</c:v>
                </c:pt>
                <c:pt idx="5">
                  <c:v>D8:79:A9:A0:ED:30</c:v>
                </c:pt>
              </c:strCache>
            </c:strRef>
          </c:cat>
          <c:val>
            <c:numRef>
              <c:f>'Image Transmission Duration'!$C$3:$C$9</c:f>
              <c:numCache>
                <c:formatCode>General</c:formatCode>
                <c:ptCount val="6"/>
                <c:pt idx="1">
                  <c:v>2.7286439086451675</c:v>
                </c:pt>
                <c:pt idx="2">
                  <c:v>5.4801337220775546</c:v>
                </c:pt>
                <c:pt idx="3">
                  <c:v>2.5965290311453999</c:v>
                </c:pt>
                <c:pt idx="4">
                  <c:v>5.5884203839657909</c:v>
                </c:pt>
              </c:numCache>
            </c:numRef>
          </c:val>
          <c:extLst>
            <c:ext xmlns:c16="http://schemas.microsoft.com/office/drawing/2014/chart" uri="{C3380CC4-5D6E-409C-BE32-E72D297353CC}">
              <c16:uniqueId val="{00000008-847A-4524-8682-6FF18520BEA6}"/>
            </c:ext>
          </c:extLst>
        </c:ser>
        <c:dLbls>
          <c:dLblPos val="outEnd"/>
          <c:showLegendKey val="0"/>
          <c:showVal val="1"/>
          <c:showCatName val="0"/>
          <c:showSerName val="0"/>
          <c:showPercent val="0"/>
          <c:showBubbleSize val="0"/>
        </c:dLbls>
        <c:gapWidth val="219"/>
        <c:overlap val="-27"/>
        <c:axId val="17279903"/>
        <c:axId val="17281343"/>
      </c:barChart>
      <c:catAx>
        <c:axId val="17279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17281343"/>
        <c:crosses val="autoZero"/>
        <c:auto val="1"/>
        <c:lblAlgn val="ctr"/>
        <c:lblOffset val="100"/>
        <c:noMultiLvlLbl val="0"/>
      </c:catAx>
      <c:valAx>
        <c:axId val="17281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Duration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17279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[analysis.xlsx]RSSI!PivotTable1</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RSSI PER board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RSSI!$B$1:$B$2</c:f>
              <c:strCache>
                <c:ptCount val="1"/>
                <c:pt idx="0">
                  <c:v>AI_THINKER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RSSI!$A$3:$A$11</c:f>
              <c:strCache>
                <c:ptCount val="8"/>
                <c:pt idx="0">
                  <c:v>0C:E4:B9:A0:ED:30</c:v>
                </c:pt>
                <c:pt idx="1">
                  <c:v>38:26:67:A4:AE:30</c:v>
                </c:pt>
                <c:pt idx="2">
                  <c:v>48:E7:5C:E2:DE:C4</c:v>
                </c:pt>
                <c:pt idx="3">
                  <c:v>4C:A0:4C:A4:AE:30</c:v>
                </c:pt>
                <c:pt idx="4">
                  <c:v>58:60:F0:BD:9E:7C</c:v>
                </c:pt>
                <c:pt idx="5">
                  <c:v>98:AA:A1:C4:0A:24</c:v>
                </c:pt>
                <c:pt idx="6">
                  <c:v>B0:AA:A1:C4:0A:24</c:v>
                </c:pt>
                <c:pt idx="7">
                  <c:v>D8:79:A9:A0:ED:30</c:v>
                </c:pt>
              </c:strCache>
            </c:strRef>
          </c:cat>
          <c:val>
            <c:numRef>
              <c:f>RSSI!$B$3:$B$11</c:f>
              <c:numCache>
                <c:formatCode>General</c:formatCode>
                <c:ptCount val="8"/>
                <c:pt idx="2">
                  <c:v>43.802547770700635</c:v>
                </c:pt>
                <c:pt idx="4">
                  <c:v>35.531531531531535</c:v>
                </c:pt>
              </c:numCache>
            </c:numRef>
          </c:val>
          <c:extLst>
            <c:ext xmlns:c16="http://schemas.microsoft.com/office/drawing/2014/chart" uri="{C3380CC4-5D6E-409C-BE32-E72D297353CC}">
              <c16:uniqueId val="{00000000-35B4-4F13-AC3A-2FE82AD7B787}"/>
            </c:ext>
          </c:extLst>
        </c:ser>
        <c:ser>
          <c:idx val="1"/>
          <c:order val="1"/>
          <c:tx>
            <c:strRef>
              <c:f>RSSI!$C$1:$C$2</c:f>
              <c:strCache>
                <c:ptCount val="1"/>
                <c:pt idx="0">
                  <c:v>ESP32S3_EYE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RSSI!$A$3:$A$11</c:f>
              <c:strCache>
                <c:ptCount val="8"/>
                <c:pt idx="0">
                  <c:v>0C:E4:B9:A0:ED:30</c:v>
                </c:pt>
                <c:pt idx="1">
                  <c:v>38:26:67:A4:AE:30</c:v>
                </c:pt>
                <c:pt idx="2">
                  <c:v>48:E7:5C:E2:DE:C4</c:v>
                </c:pt>
                <c:pt idx="3">
                  <c:v>4C:A0:4C:A4:AE:30</c:v>
                </c:pt>
                <c:pt idx="4">
                  <c:v>58:60:F0:BD:9E:7C</c:v>
                </c:pt>
                <c:pt idx="5">
                  <c:v>98:AA:A1:C4:0A:24</c:v>
                </c:pt>
                <c:pt idx="6">
                  <c:v>B0:AA:A1:C4:0A:24</c:v>
                </c:pt>
                <c:pt idx="7">
                  <c:v>D8:79:A9:A0:ED:30</c:v>
                </c:pt>
              </c:strCache>
            </c:strRef>
          </c:cat>
          <c:val>
            <c:numRef>
              <c:f>RSSI!$C$3:$C$11</c:f>
              <c:numCache>
                <c:formatCode>General</c:formatCode>
                <c:ptCount val="8"/>
                <c:pt idx="0">
                  <c:v>22.478971962616821</c:v>
                </c:pt>
                <c:pt idx="7">
                  <c:v>17.182825484764543</c:v>
                </c:pt>
              </c:numCache>
            </c:numRef>
          </c:val>
          <c:extLst>
            <c:ext xmlns:c16="http://schemas.microsoft.com/office/drawing/2014/chart" uri="{C3380CC4-5D6E-409C-BE32-E72D297353CC}">
              <c16:uniqueId val="{00000001-35B4-4F13-AC3A-2FE82AD7B787}"/>
            </c:ext>
          </c:extLst>
        </c:ser>
        <c:ser>
          <c:idx val="2"/>
          <c:order val="2"/>
          <c:tx>
            <c:strRef>
              <c:f>RSSI!$D$1:$D$2</c:f>
              <c:strCache>
                <c:ptCount val="1"/>
                <c:pt idx="0">
                  <c:v>WROVER_KIT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RSSI!$A$3:$A$11</c:f>
              <c:strCache>
                <c:ptCount val="8"/>
                <c:pt idx="0">
                  <c:v>0C:E4:B9:A0:ED:30</c:v>
                </c:pt>
                <c:pt idx="1">
                  <c:v>38:26:67:A4:AE:30</c:v>
                </c:pt>
                <c:pt idx="2">
                  <c:v>48:E7:5C:E2:DE:C4</c:v>
                </c:pt>
                <c:pt idx="3">
                  <c:v>4C:A0:4C:A4:AE:30</c:v>
                </c:pt>
                <c:pt idx="4">
                  <c:v>58:60:F0:BD:9E:7C</c:v>
                </c:pt>
                <c:pt idx="5">
                  <c:v>98:AA:A1:C4:0A:24</c:v>
                </c:pt>
                <c:pt idx="6">
                  <c:v>B0:AA:A1:C4:0A:24</c:v>
                </c:pt>
                <c:pt idx="7">
                  <c:v>D8:79:A9:A0:ED:30</c:v>
                </c:pt>
              </c:strCache>
            </c:strRef>
          </c:cat>
          <c:val>
            <c:numRef>
              <c:f>RSSI!$D$3:$D$11</c:f>
              <c:numCache>
                <c:formatCode>General</c:formatCode>
                <c:ptCount val="8"/>
                <c:pt idx="1">
                  <c:v>23.51026392961877</c:v>
                </c:pt>
                <c:pt idx="3">
                  <c:v>25.066666666666666</c:v>
                </c:pt>
                <c:pt idx="5">
                  <c:v>23.938953488372093</c:v>
                </c:pt>
                <c:pt idx="6">
                  <c:v>18.33606557377049</c:v>
                </c:pt>
              </c:numCache>
            </c:numRef>
          </c:val>
          <c:extLst>
            <c:ext xmlns:c16="http://schemas.microsoft.com/office/drawing/2014/chart" uri="{C3380CC4-5D6E-409C-BE32-E72D297353CC}">
              <c16:uniqueId val="{00000001-005B-423A-8926-B67FF96A5971}"/>
            </c:ext>
          </c:extLst>
        </c:ser>
        <c:dLbls>
          <c:dLblPos val="outEnd"/>
          <c:showLegendKey val="0"/>
          <c:showVal val="1"/>
          <c:showCatName val="0"/>
          <c:showSerName val="0"/>
          <c:showPercent val="0"/>
          <c:showBubbleSize val="0"/>
        </c:dLbls>
        <c:gapWidth val="219"/>
        <c:overlap val="-27"/>
        <c:axId val="17279903"/>
        <c:axId val="17281343"/>
      </c:barChart>
      <c:catAx>
        <c:axId val="17279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17281343"/>
        <c:crosses val="autoZero"/>
        <c:auto val="1"/>
        <c:lblAlgn val="ctr"/>
        <c:lblOffset val="100"/>
        <c:noMultiLvlLbl val="0"/>
      </c:catAx>
      <c:valAx>
        <c:axId val="17281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Duration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17279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Image Transmission Duration Histogram</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Calibri" panose="020F0502020204030204"/>
            </a:rPr>
            <a:t>Image Transmission Duration Histogram</a:t>
          </a:r>
        </a:p>
      </cx:txPr>
    </cx:title>
    <cx:plotArea>
      <cx:plotAreaRegion>
        <cx:series layoutId="clusteredColumn" uniqueId="{35492A45-EAED-4D7F-BF7F-36B017FE80BA}">
          <cx:dataLabels>
            <cx:visibility seriesName="0" categoryName="0" value="1"/>
          </cx:dataLabels>
          <cx:dataId val="0"/>
          <cx:layoutPr>
            <cx:binning intervalClosed="r" overflow="8.5">
              <cx:binSize val="0.501"/>
            </cx:binning>
          </cx:layoutPr>
        </cx:series>
      </cx:plotAreaRegion>
      <cx:axis id="0">
        <cx:catScaling gapWidth="0.209999993"/>
        <cx:title>
          <cx:tx>
            <cx:txData>
              <cx:v>Duration [Seconds]</cx:v>
            </cx:txData>
          </cx:tx>
          <cx:txPr>
            <a:bodyPr spcFirstLastPara="1" vertOverflow="ellipsis" horzOverflow="overflow" wrap="square" lIns="0" tIns="0" rIns="0" bIns="0" anchor="ctr" anchorCtr="1"/>
            <a:lstStyle/>
            <a:p>
              <a:pPr algn="ctr" rtl="0">
                <a:defRPr sz="1600" b="1"/>
              </a:pPr>
              <a:r>
                <a:rPr lang="en-US" sz="1600" b="1" i="0" u="none" strike="noStrike" baseline="0">
                  <a:solidFill>
                    <a:sysClr val="windowText" lastClr="000000">
                      <a:lumMod val="65000"/>
                      <a:lumOff val="35000"/>
                    </a:sysClr>
                  </a:solidFill>
                  <a:latin typeface="Calibri" panose="020F0502020204030204"/>
                </a:rPr>
                <a:t>Duration [Seconds]</a:t>
              </a:r>
            </a:p>
          </cx:txPr>
        </cx:title>
        <cx:majorGridlines/>
        <cx:minorGridlines/>
        <cx:tickLabels/>
        <cx:numFmt formatCode="#,##0.0" sourceLinked="0"/>
        <cx:txPr>
          <a:bodyPr spcFirstLastPara="1" vertOverflow="ellipsis" horzOverflow="overflow" wrap="square" lIns="0" tIns="0" rIns="0" bIns="0" anchor="ctr" anchorCtr="1"/>
          <a:lstStyle/>
          <a:p>
            <a:pPr algn="ctr" rtl="0">
              <a:defRPr sz="1100" b="1"/>
            </a:pPr>
            <a:endParaRPr lang="en-US" sz="1100" b="1" i="0" u="none" strike="noStrike" baseline="0">
              <a:solidFill>
                <a:sysClr val="windowText" lastClr="000000">
                  <a:lumMod val="65000"/>
                  <a:lumOff val="35000"/>
                </a:sysClr>
              </a:solidFill>
              <a:latin typeface="Calibri" panose="020F0502020204030204"/>
            </a:endParaRPr>
          </a:p>
        </cx:txPr>
      </cx:axis>
      <cx:axis id="1">
        <cx:valScaling/>
        <cx:title>
          <cx:tx>
            <cx:txData>
              <cx:v>Instances</cx:v>
            </cx:txData>
          </cx:tx>
          <cx:txPr>
            <a:bodyPr spcFirstLastPara="1" vertOverflow="ellipsis" horzOverflow="overflow" wrap="square" lIns="0" tIns="0" rIns="0" bIns="0" anchor="ctr" anchorCtr="1"/>
            <a:lstStyle/>
            <a:p>
              <a:pPr algn="ctr" rtl="0">
                <a:defRPr sz="1600" b="1"/>
              </a:pPr>
              <a:r>
                <a:rPr lang="en-US" sz="1600" b="1" i="0" u="none" strike="noStrike" baseline="0">
                  <a:solidFill>
                    <a:sysClr val="windowText" lastClr="000000">
                      <a:lumMod val="65000"/>
                      <a:lumOff val="35000"/>
                    </a:sysClr>
                  </a:solidFill>
                  <a:latin typeface="Calibri" panose="020F0502020204030204"/>
                </a:rPr>
                <a:t>Instances</a:t>
              </a:r>
            </a:p>
          </cx:txPr>
        </cx:title>
        <cx:majorGridlines/>
        <cx:min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Image Transmission Duration Histogram</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Calibri" panose="020F0502020204030204"/>
            </a:rPr>
            <a:t>Image Transmission Duration Histogram</a:t>
          </a:r>
        </a:p>
      </cx:txPr>
    </cx:title>
    <cx:plotArea>
      <cx:plotAreaRegion>
        <cx:series layoutId="clusteredColumn" uniqueId="{35492A45-EAED-4D7F-BF7F-36B017FE80BA}">
          <cx:dataLabels>
            <cx:visibility seriesName="0" categoryName="0" value="1"/>
          </cx:dataLabels>
          <cx:dataId val="0"/>
          <cx:layoutPr>
            <cx:binning intervalClosed="r" overflow="8.5">
              <cx:binSize val="0.501"/>
            </cx:binning>
          </cx:layoutPr>
        </cx:series>
      </cx:plotAreaRegion>
      <cx:axis id="0">
        <cx:catScaling gapWidth="0.209999993"/>
        <cx:title>
          <cx:tx>
            <cx:txData>
              <cx:v>Duration [Seconds]</cx:v>
            </cx:txData>
          </cx:tx>
          <cx:txPr>
            <a:bodyPr spcFirstLastPara="1" vertOverflow="ellipsis" horzOverflow="overflow" wrap="square" lIns="0" tIns="0" rIns="0" bIns="0" anchor="ctr" anchorCtr="1"/>
            <a:lstStyle/>
            <a:p>
              <a:pPr algn="ctr" rtl="0">
                <a:defRPr sz="1600" b="1"/>
              </a:pPr>
              <a:r>
                <a:rPr lang="en-US" sz="1600" b="1" i="0" u="none" strike="noStrike" baseline="0">
                  <a:solidFill>
                    <a:sysClr val="windowText" lastClr="000000">
                      <a:lumMod val="65000"/>
                      <a:lumOff val="35000"/>
                    </a:sysClr>
                  </a:solidFill>
                  <a:latin typeface="Calibri" panose="020F0502020204030204"/>
                </a:rPr>
                <a:t>Duration [Seconds]</a:t>
              </a:r>
            </a:p>
          </cx:txPr>
        </cx:title>
        <cx:majorGridlines/>
        <cx:minorGridlines/>
        <cx:tickLabels/>
        <cx:numFmt formatCode="#,##0.0" sourceLinked="0"/>
        <cx:txPr>
          <a:bodyPr spcFirstLastPara="1" vertOverflow="ellipsis" horzOverflow="overflow" wrap="square" lIns="0" tIns="0" rIns="0" bIns="0" anchor="ctr" anchorCtr="1"/>
          <a:lstStyle/>
          <a:p>
            <a:pPr algn="ctr" rtl="0">
              <a:defRPr sz="1100" b="1"/>
            </a:pPr>
            <a:endParaRPr lang="en-US" sz="1100" b="1" i="0" u="none" strike="noStrike" baseline="0">
              <a:solidFill>
                <a:sysClr val="windowText" lastClr="000000">
                  <a:lumMod val="65000"/>
                  <a:lumOff val="35000"/>
                </a:sysClr>
              </a:solidFill>
              <a:latin typeface="Calibri" panose="020F0502020204030204"/>
            </a:endParaRPr>
          </a:p>
        </cx:txPr>
      </cx:axis>
      <cx:axis id="1">
        <cx:valScaling/>
        <cx:title>
          <cx:tx>
            <cx:txData>
              <cx:v>Instances</cx:v>
            </cx:txData>
          </cx:tx>
          <cx:txPr>
            <a:bodyPr spcFirstLastPara="1" vertOverflow="ellipsis" horzOverflow="overflow" wrap="square" lIns="0" tIns="0" rIns="0" bIns="0" anchor="ctr" anchorCtr="1"/>
            <a:lstStyle/>
            <a:p>
              <a:pPr algn="ctr" rtl="0">
                <a:defRPr sz="1600" b="1"/>
              </a:pPr>
              <a:r>
                <a:rPr lang="en-US" sz="1600" b="1" i="0" u="none" strike="noStrike" baseline="0">
                  <a:solidFill>
                    <a:sysClr val="windowText" lastClr="000000">
                      <a:lumMod val="65000"/>
                      <a:lumOff val="35000"/>
                    </a:sysClr>
                  </a:solidFill>
                  <a:latin typeface="Calibri" panose="020F0502020204030204"/>
                </a:rPr>
                <a:t>Instances</a:t>
              </a:r>
            </a:p>
          </cx:txPr>
        </cx:title>
        <cx:majorGridlines/>
        <cx:minorGridlines/>
        <cx:tickLabels/>
      </cx:axis>
    </cx:plotArea>
  </cx:chart>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xdr:colOff>
      <xdr:row>0</xdr:row>
      <xdr:rowOff>5</xdr:rowOff>
    </xdr:from>
    <xdr:to>
      <xdr:col>27</xdr:col>
      <xdr:colOff>569346</xdr:colOff>
      <xdr:row>44</xdr:row>
      <xdr:rowOff>6</xdr:rowOff>
    </xdr:to>
    <xdr:grpSp>
      <xdr:nvGrpSpPr>
        <xdr:cNvPr id="5" name="Group 4">
          <a:extLst>
            <a:ext uri="{FF2B5EF4-FFF2-40B4-BE49-F238E27FC236}">
              <a16:creationId xmlns:a16="http://schemas.microsoft.com/office/drawing/2014/main" id="{B028EC3F-F888-C052-DDF9-6307E0E52FBE}"/>
            </a:ext>
          </a:extLst>
        </xdr:cNvPr>
        <xdr:cNvGrpSpPr/>
      </xdr:nvGrpSpPr>
      <xdr:grpSpPr>
        <a:xfrm>
          <a:off x="5831458" y="5"/>
          <a:ext cx="13612484" cy="9376914"/>
          <a:chOff x="638355" y="181155"/>
          <a:chExt cx="13612485" cy="8064219"/>
        </a:xfrm>
      </xdr:grpSpPr>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D59EC0C-E2A9-4689-BF08-739E893377B5}"/>
                  </a:ext>
                </a:extLst>
              </xdr:cNvPr>
              <xdr:cNvGraphicFramePr/>
            </xdr:nvGraphicFramePr>
            <xdr:xfrm>
              <a:off x="638356" y="3966673"/>
              <a:ext cx="13595229" cy="4278701"/>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38356" y="3966673"/>
                <a:ext cx="13595229" cy="4278701"/>
              </a:xfrm>
              <a:prstGeom prst="rect">
                <a:avLst/>
              </a:prstGeom>
              <a:solidFill>
                <a:prstClr val="white"/>
              </a:solidFill>
              <a:ln w="1">
                <a:solidFill>
                  <a:prstClr val="green"/>
                </a:solidFill>
              </a:ln>
            </xdr:spPr>
            <xdr:txBody>
              <a:bodyPr vertOverflow="clip" horzOverflow="clip"/>
              <a:lstStyle/>
              <a:p>
                <a:r>
                  <a:rPr lang="en-IL" sz="1100"/>
                  <a:t>This chart isn't available in your version of Excel.
Editing this shape or saving this workbook into a different file format will permanently break the chart.</a:t>
                </a:r>
              </a:p>
            </xdr:txBody>
          </xdr:sp>
        </mc:Fallback>
      </mc:AlternateContent>
      <xdr:graphicFrame macro="">
        <xdr:nvGraphicFramePr>
          <xdr:cNvPr id="3" name="Chart 2">
            <a:extLst>
              <a:ext uri="{FF2B5EF4-FFF2-40B4-BE49-F238E27FC236}">
                <a16:creationId xmlns:a16="http://schemas.microsoft.com/office/drawing/2014/main" id="{9828648E-4CB4-4FAB-8F14-A48B3A909DD5}"/>
              </a:ext>
            </a:extLst>
          </xdr:cNvPr>
          <xdr:cNvGraphicFramePr>
            <a:graphicFrameLocks/>
          </xdr:cNvGraphicFramePr>
        </xdr:nvGraphicFramePr>
        <xdr:xfrm>
          <a:off x="638355" y="181155"/>
          <a:ext cx="6806241" cy="378246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A580B662-14D6-4278-A921-C9394D17403E}"/>
              </a:ext>
            </a:extLst>
          </xdr:cNvPr>
          <xdr:cNvGraphicFramePr>
            <a:graphicFrameLocks/>
          </xdr:cNvGraphicFramePr>
        </xdr:nvGraphicFramePr>
        <xdr:xfrm>
          <a:off x="7453227" y="181155"/>
          <a:ext cx="6797613" cy="3782463"/>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284670</xdr:colOff>
      <xdr:row>4</xdr:row>
      <xdr:rowOff>86263</xdr:rowOff>
    </xdr:from>
    <xdr:to>
      <xdr:col>26</xdr:col>
      <xdr:colOff>112143</xdr:colOff>
      <xdr:row>47</xdr:row>
      <xdr:rowOff>17251</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D9B4562-E5F1-4ED8-B8B8-C51E907B371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769078" y="810882"/>
              <a:ext cx="13491714" cy="7720641"/>
            </a:xfrm>
            <a:prstGeom prst="rect">
              <a:avLst/>
            </a:prstGeom>
            <a:solidFill>
              <a:prstClr val="white"/>
            </a:solidFill>
            <a:ln w="1">
              <a:solidFill>
                <a:prstClr val="green"/>
              </a:solidFill>
            </a:ln>
          </xdr:spPr>
          <xdr:txBody>
            <a:bodyPr vertOverflow="clip" horzOverflow="clip"/>
            <a:lstStyle/>
            <a:p>
              <a:r>
                <a:rPr lang="en-IL"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104775</xdr:colOff>
      <xdr:row>11</xdr:row>
      <xdr:rowOff>28574</xdr:rowOff>
    </xdr:from>
    <xdr:to>
      <xdr:col>16</xdr:col>
      <xdr:colOff>333375</xdr:colOff>
      <xdr:row>50</xdr:row>
      <xdr:rowOff>171449</xdr:rowOff>
    </xdr:to>
    <xdr:graphicFrame macro="">
      <xdr:nvGraphicFramePr>
        <xdr:cNvPr id="5" name="Chart 4">
          <a:extLst>
            <a:ext uri="{FF2B5EF4-FFF2-40B4-BE49-F238E27FC236}">
              <a16:creationId xmlns:a16="http://schemas.microsoft.com/office/drawing/2014/main" id="{FCCB82AB-46E7-4EAE-A5EE-AD9739CD1B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0</xdr:colOff>
      <xdr:row>13</xdr:row>
      <xdr:rowOff>123825</xdr:rowOff>
    </xdr:from>
    <xdr:to>
      <xdr:col>20</xdr:col>
      <xdr:colOff>0</xdr:colOff>
      <xdr:row>24</xdr:row>
      <xdr:rowOff>19050</xdr:rowOff>
    </xdr:to>
    <mc:AlternateContent xmlns:mc="http://schemas.openxmlformats.org/markup-compatibility/2006" xmlns:a14="http://schemas.microsoft.com/office/drawing/2010/main">
      <mc:Choice Requires="a14">
        <xdr:graphicFrame macro="">
          <xdr:nvGraphicFramePr>
            <xdr:cNvPr id="6" name="board_type">
              <a:extLst>
                <a:ext uri="{FF2B5EF4-FFF2-40B4-BE49-F238E27FC236}">
                  <a16:creationId xmlns:a16="http://schemas.microsoft.com/office/drawing/2014/main" id="{AC972CAB-FF4D-4352-AA8E-0837C566C369}"/>
                </a:ext>
              </a:extLst>
            </xdr:cNvPr>
            <xdr:cNvGraphicFramePr/>
          </xdr:nvGraphicFramePr>
          <xdr:xfrm>
            <a:off x="0" y="0"/>
            <a:ext cx="0" cy="0"/>
          </xdr:xfrm>
          <a:graphic>
            <a:graphicData uri="http://schemas.microsoft.com/office/drawing/2010/slicer">
              <sle:slicer xmlns:sle="http://schemas.microsoft.com/office/drawing/2010/slicer" name="board_type"/>
            </a:graphicData>
          </a:graphic>
        </xdr:graphicFrame>
      </mc:Choice>
      <mc:Fallback xmlns="">
        <xdr:sp macro="" textlink="">
          <xdr:nvSpPr>
            <xdr:cNvPr id="0" name=""/>
            <xdr:cNvSpPr>
              <a:spLocks noTextEdit="1"/>
            </xdr:cNvSpPr>
          </xdr:nvSpPr>
          <xdr:spPr>
            <a:xfrm>
              <a:off x="11915775" y="2600325"/>
              <a:ext cx="1828800" cy="1990725"/>
            </a:xfrm>
            <a:prstGeom prst="rect">
              <a:avLst/>
            </a:prstGeom>
            <a:solidFill>
              <a:prstClr val="white"/>
            </a:solidFill>
            <a:ln w="1">
              <a:solidFill>
                <a:prstClr val="green"/>
              </a:solidFill>
            </a:ln>
          </xdr:spPr>
          <xdr:txBody>
            <a:bodyPr vertOverflow="clip" horzOverflow="clip"/>
            <a:lstStyle/>
            <a:p>
              <a:r>
                <a:rPr lang="en-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19050</xdr:colOff>
      <xdr:row>26</xdr:row>
      <xdr:rowOff>85725</xdr:rowOff>
    </xdr:from>
    <xdr:to>
      <xdr:col>20</xdr:col>
      <xdr:colOff>19050</xdr:colOff>
      <xdr:row>39</xdr:row>
      <xdr:rowOff>133350</xdr:rowOff>
    </xdr:to>
    <mc:AlternateContent xmlns:mc="http://schemas.openxmlformats.org/markup-compatibility/2006" xmlns:a14="http://schemas.microsoft.com/office/drawing/2010/main">
      <mc:Choice Requires="a14">
        <xdr:graphicFrame macro="">
          <xdr:nvGraphicFramePr>
            <xdr:cNvPr id="7" name="firmware_version">
              <a:extLst>
                <a:ext uri="{FF2B5EF4-FFF2-40B4-BE49-F238E27FC236}">
                  <a16:creationId xmlns:a16="http://schemas.microsoft.com/office/drawing/2014/main" id="{7E82ABF3-1D70-B11D-ABFC-433F0F125960}"/>
                </a:ext>
              </a:extLst>
            </xdr:cNvPr>
            <xdr:cNvGraphicFramePr/>
          </xdr:nvGraphicFramePr>
          <xdr:xfrm>
            <a:off x="0" y="0"/>
            <a:ext cx="0" cy="0"/>
          </xdr:xfrm>
          <a:graphic>
            <a:graphicData uri="http://schemas.microsoft.com/office/drawing/2010/slicer">
              <sle:slicer xmlns:sle="http://schemas.microsoft.com/office/drawing/2010/slicer" name="firmware_version"/>
            </a:graphicData>
          </a:graphic>
        </xdr:graphicFrame>
      </mc:Choice>
      <mc:Fallback xmlns="">
        <xdr:sp macro="" textlink="">
          <xdr:nvSpPr>
            <xdr:cNvPr id="0" name=""/>
            <xdr:cNvSpPr>
              <a:spLocks noTextEdit="1"/>
            </xdr:cNvSpPr>
          </xdr:nvSpPr>
          <xdr:spPr>
            <a:xfrm>
              <a:off x="11934825" y="5038725"/>
              <a:ext cx="1828800" cy="2524125"/>
            </a:xfrm>
            <a:prstGeom prst="rect">
              <a:avLst/>
            </a:prstGeom>
            <a:solidFill>
              <a:prstClr val="white"/>
            </a:solidFill>
            <a:ln w="1">
              <a:solidFill>
                <a:prstClr val="green"/>
              </a:solidFill>
            </a:ln>
          </xdr:spPr>
          <xdr:txBody>
            <a:bodyPr vertOverflow="clip" horzOverflow="clip"/>
            <a:lstStyle/>
            <a:p>
              <a:r>
                <a:rPr lang="en-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104775</xdr:colOff>
      <xdr:row>11</xdr:row>
      <xdr:rowOff>28574</xdr:rowOff>
    </xdr:from>
    <xdr:to>
      <xdr:col>16</xdr:col>
      <xdr:colOff>333375</xdr:colOff>
      <xdr:row>50</xdr:row>
      <xdr:rowOff>171449</xdr:rowOff>
    </xdr:to>
    <xdr:graphicFrame macro="">
      <xdr:nvGraphicFramePr>
        <xdr:cNvPr id="2" name="Chart 1">
          <a:extLst>
            <a:ext uri="{FF2B5EF4-FFF2-40B4-BE49-F238E27FC236}">
              <a16:creationId xmlns:a16="http://schemas.microsoft.com/office/drawing/2014/main" id="{79C87FBD-97FF-49AE-A7ED-82837B8045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0</xdr:colOff>
      <xdr:row>13</xdr:row>
      <xdr:rowOff>123825</xdr:rowOff>
    </xdr:from>
    <xdr:to>
      <xdr:col>20</xdr:col>
      <xdr:colOff>0</xdr:colOff>
      <xdr:row>24</xdr:row>
      <xdr:rowOff>19050</xdr:rowOff>
    </xdr:to>
    <mc:AlternateContent xmlns:mc="http://schemas.openxmlformats.org/markup-compatibility/2006" xmlns:a14="http://schemas.microsoft.com/office/drawing/2010/main">
      <mc:Choice Requires="a14">
        <xdr:graphicFrame macro="">
          <xdr:nvGraphicFramePr>
            <xdr:cNvPr id="3" name="board_type 1">
              <a:extLst>
                <a:ext uri="{FF2B5EF4-FFF2-40B4-BE49-F238E27FC236}">
                  <a16:creationId xmlns:a16="http://schemas.microsoft.com/office/drawing/2014/main" id="{D92E862F-D00D-42E7-995B-1F6880924AF1}"/>
                </a:ext>
              </a:extLst>
            </xdr:cNvPr>
            <xdr:cNvGraphicFramePr/>
          </xdr:nvGraphicFramePr>
          <xdr:xfrm>
            <a:off x="0" y="0"/>
            <a:ext cx="0" cy="0"/>
          </xdr:xfrm>
          <a:graphic>
            <a:graphicData uri="http://schemas.microsoft.com/office/drawing/2010/slicer">
              <sle:slicer xmlns:sle="http://schemas.microsoft.com/office/drawing/2010/slicer" name="board_type 1"/>
            </a:graphicData>
          </a:graphic>
        </xdr:graphicFrame>
      </mc:Choice>
      <mc:Fallback xmlns="">
        <xdr:sp macro="" textlink="">
          <xdr:nvSpPr>
            <xdr:cNvPr id="0" name=""/>
            <xdr:cNvSpPr>
              <a:spLocks noTextEdit="1"/>
            </xdr:cNvSpPr>
          </xdr:nvSpPr>
          <xdr:spPr>
            <a:xfrm>
              <a:off x="13335000" y="2600325"/>
              <a:ext cx="1828800" cy="1990725"/>
            </a:xfrm>
            <a:prstGeom prst="rect">
              <a:avLst/>
            </a:prstGeom>
            <a:solidFill>
              <a:prstClr val="white"/>
            </a:solidFill>
            <a:ln w="1">
              <a:solidFill>
                <a:prstClr val="green"/>
              </a:solidFill>
            </a:ln>
          </xdr:spPr>
          <xdr:txBody>
            <a:bodyPr vertOverflow="clip" horzOverflow="clip"/>
            <a:lstStyle/>
            <a:p>
              <a:r>
                <a:rPr lang="en-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19050</xdr:colOff>
      <xdr:row>26</xdr:row>
      <xdr:rowOff>85725</xdr:rowOff>
    </xdr:from>
    <xdr:to>
      <xdr:col>20</xdr:col>
      <xdr:colOff>19050</xdr:colOff>
      <xdr:row>39</xdr:row>
      <xdr:rowOff>133350</xdr:rowOff>
    </xdr:to>
    <mc:AlternateContent xmlns:mc="http://schemas.openxmlformats.org/markup-compatibility/2006" xmlns:a14="http://schemas.microsoft.com/office/drawing/2010/main">
      <mc:Choice Requires="a14">
        <xdr:graphicFrame macro="">
          <xdr:nvGraphicFramePr>
            <xdr:cNvPr id="4" name="firmware_version 1">
              <a:extLst>
                <a:ext uri="{FF2B5EF4-FFF2-40B4-BE49-F238E27FC236}">
                  <a16:creationId xmlns:a16="http://schemas.microsoft.com/office/drawing/2014/main" id="{3E39152C-9897-461F-BF8F-486235881912}"/>
                </a:ext>
              </a:extLst>
            </xdr:cNvPr>
            <xdr:cNvGraphicFramePr/>
          </xdr:nvGraphicFramePr>
          <xdr:xfrm>
            <a:off x="0" y="0"/>
            <a:ext cx="0" cy="0"/>
          </xdr:xfrm>
          <a:graphic>
            <a:graphicData uri="http://schemas.microsoft.com/office/drawing/2010/slicer">
              <sle:slicer xmlns:sle="http://schemas.microsoft.com/office/drawing/2010/slicer" name="firmware_version 1"/>
            </a:graphicData>
          </a:graphic>
        </xdr:graphicFrame>
      </mc:Choice>
      <mc:Fallback xmlns="">
        <xdr:sp macro="" textlink="">
          <xdr:nvSpPr>
            <xdr:cNvPr id="0" name=""/>
            <xdr:cNvSpPr>
              <a:spLocks noTextEdit="1"/>
            </xdr:cNvSpPr>
          </xdr:nvSpPr>
          <xdr:spPr>
            <a:xfrm>
              <a:off x="13354050" y="5038725"/>
              <a:ext cx="1828800" cy="2524125"/>
            </a:xfrm>
            <a:prstGeom prst="rect">
              <a:avLst/>
            </a:prstGeom>
            <a:solidFill>
              <a:prstClr val="white"/>
            </a:solidFill>
            <a:ln w="1">
              <a:solidFill>
                <a:prstClr val="green"/>
              </a:solidFill>
            </a:ln>
          </xdr:spPr>
          <xdr:txBody>
            <a:bodyPr vertOverflow="clip" horzOverflow="clip"/>
            <a:lstStyle/>
            <a:p>
              <a:r>
                <a:rPr lang="en-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do" refreshedDate="45902.015935069445" backgroundQuery="1" createdVersion="8" refreshedVersion="8" minRefreshableVersion="3" recordCount="0" supportSubquery="1" supportAdvancedDrill="1" xr:uid="{D619A14E-C840-4B34-B4BC-41AD9F93DADD}">
  <cacheSource type="external" connectionId="3"/>
  <cacheFields count="4">
    <cacheField name="[metadata_log].[mac].[mac]" caption="mac" numFmtId="0" hierarchy="1" level="1">
      <sharedItems count="6">
        <s v="0C:E4:B9:A0:ED:30"/>
        <s v="38:26:67:A4:AE:30"/>
        <s v="4C:A0:4C:A4:AE:30"/>
        <s v="98:AA:A1:C4:0A:24"/>
        <s v="B0:AA:A1:C4:0A:24"/>
        <s v="D8:79:A9:A0:ED:30"/>
      </sharedItems>
    </cacheField>
    <cacheField name="[Measures].[Average of duration]" caption="Average of duration" numFmtId="0" hierarchy="16" level="32767"/>
    <cacheField name="[metadata_log].[board_type].[board_type]" caption="board_type" numFmtId="0" hierarchy="4" level="1">
      <sharedItems count="3">
        <s v="ESP32S3_EYE"/>
        <s v="WROVER_KIT"/>
        <s v="AI_THINKER" u="1"/>
      </sharedItems>
    </cacheField>
    <cacheField name="[metadata_log].[firmware_version].[firmware_version]" caption="firmware_version" numFmtId="0" hierarchy="3" level="1">
      <sharedItems containsSemiMixedTypes="0" containsNonDate="0" containsString="0"/>
    </cacheField>
  </cacheFields>
  <cacheHierarchies count="19">
    <cacheHierarchy uniqueName="[metadata_log].[timestamp]" caption="timestamp" attribute="1" time="1" defaultMemberUniqueName="[metadata_log].[timestamp].[All]" allUniqueName="[metadata_log].[timestamp].[All]" dimensionUniqueName="[metadata_log]" displayFolder="" count="0" memberValueDatatype="7" unbalanced="0"/>
    <cacheHierarchy uniqueName="[metadata_log].[mac]" caption="mac" attribute="1" defaultMemberUniqueName="[metadata_log].[mac].[All]" allUniqueName="[metadata_log].[mac].[All]" dimensionUniqueName="[metadata_log]" displayFolder="" count="2" memberValueDatatype="130" unbalanced="0">
      <fieldsUsage count="2">
        <fieldUsage x="-1"/>
        <fieldUsage x="0"/>
      </fieldsUsage>
    </cacheHierarchy>
    <cacheHierarchy uniqueName="[metadata_log].[device_id]" caption="device_id" attribute="1" defaultMemberUniqueName="[metadata_log].[device_id].[All]" allUniqueName="[metadata_log].[device_id].[All]" dimensionUniqueName="[metadata_log]" displayFolder="" count="0" memberValueDatatype="130" unbalanced="0"/>
    <cacheHierarchy uniqueName="[metadata_log].[firmware_version]" caption="firmware_version" attribute="1" defaultMemberUniqueName="[metadata_log].[firmware_version].[All]" allUniqueName="[metadata_log].[firmware_version].[All]" dimensionUniqueName="[metadata_log]" displayFolder="" count="2" memberValueDatatype="130" unbalanced="0">
      <fieldsUsage count="2">
        <fieldUsage x="-1"/>
        <fieldUsage x="3"/>
      </fieldsUsage>
    </cacheHierarchy>
    <cacheHierarchy uniqueName="[metadata_log].[board_type]" caption="board_type" attribute="1" defaultMemberUniqueName="[metadata_log].[board_type].[All]" allUniqueName="[metadata_log].[board_type].[All]" dimensionUniqueName="[metadata_log]" displayFolder="" count="2" memberValueDatatype="130" unbalanced="0">
      <fieldsUsage count="2">
        <fieldUsage x="-1"/>
        <fieldUsage x="2"/>
      </fieldsUsage>
    </cacheHierarchy>
    <cacheHierarchy uniqueName="[metadata_log].[rssi]" caption="rssi" attribute="1" defaultMemberUniqueName="[metadata_log].[rssi].[All]" allUniqueName="[metadata_log].[rssi].[All]" dimensionUniqueName="[metadata_log]" displayFolder="" count="0" memberValueDatatype="20" unbalanced="0"/>
    <cacheHierarchy uniqueName="[metadata_log].[resolution]" caption="resolution" attribute="1" defaultMemberUniqueName="[metadata_log].[resolution].[All]" allUniqueName="[metadata_log].[resolution].[All]" dimensionUniqueName="[metadata_log]" displayFolder="" count="0" memberValueDatatype="20" unbalanced="0"/>
    <cacheHierarchy uniqueName="[metadata_log].[jpeg_quality]" caption="jpeg_quality" attribute="1" defaultMemberUniqueName="[metadata_log].[jpeg_quality].[All]" allUniqueName="[metadata_log].[jpeg_quality].[All]" dimensionUniqueName="[metadata_log]" displayFolder="" count="0" memberValueDatatype="20" unbalanced="0"/>
    <cacheHierarchy uniqueName="[metadata_log].[image_size]" caption="image_size" attribute="1" defaultMemberUniqueName="[metadata_log].[image_size].[All]" allUniqueName="[metadata_log].[image_size].[All]" dimensionUniqueName="[metadata_log]" displayFolder="" count="0" memberValueDatatype="20" unbalanced="0"/>
    <cacheHierarchy uniqueName="[metadata_log].[duration]" caption="duration" attribute="1" defaultMemberUniqueName="[metadata_log].[duration].[All]" allUniqueName="[metadata_log].[duration].[All]" dimensionUniqueName="[metadata_log]" displayFolder="" count="0" memberValueDatatype="5" unbalanced="0"/>
    <cacheHierarchy uniqueName="[metadata_log].[sync_delay]" caption="sync_delay" attribute="1" defaultMemberUniqueName="[metadata_log].[sync_delay].[All]" allUniqueName="[metadata_log].[sync_delay].[All]" dimensionUniqueName="[metadata_log]" displayFolder="" count="0" memberValueDatatype="20" unbalanced="0"/>
    <cacheHierarchy uniqueName="[Measures].[__XL_Count metadata_log]" caption="__XL_Count metadata_log" measure="1" displayFolder="" measureGroup="metadata_log" count="0" hidden="1"/>
    <cacheHierarchy uniqueName="[Measures].[__No measures defined]" caption="__No measures defined" measure="1" displayFolder="" count="0" hidden="1"/>
    <cacheHierarchy uniqueName="[Measures].[Sum of duration]" caption="Sum of duration" measure="1" displayFolder="" measureGroup="metadata_log" count="0" hidden="1">
      <extLst>
        <ext xmlns:x15="http://schemas.microsoft.com/office/spreadsheetml/2010/11/main" uri="{B97F6D7D-B522-45F9-BDA1-12C45D357490}">
          <x15:cacheHierarchy aggregatedColumn="9"/>
        </ext>
      </extLst>
    </cacheHierarchy>
    <cacheHierarchy uniqueName="[Measures].[Sum of rssi]" caption="Sum of rssi" measure="1" displayFolder="" measureGroup="metadata_log" count="0" hidden="1">
      <extLst>
        <ext xmlns:x15="http://schemas.microsoft.com/office/spreadsheetml/2010/11/main" uri="{B97F6D7D-B522-45F9-BDA1-12C45D357490}">
          <x15:cacheHierarchy aggregatedColumn="5"/>
        </ext>
      </extLst>
    </cacheHierarchy>
    <cacheHierarchy uniqueName="[Measures].[Count of board_type]" caption="Count of board_type" measure="1" displayFolder="" measureGroup="metadata_log" count="0" hidden="1">
      <extLst>
        <ext xmlns:x15="http://schemas.microsoft.com/office/spreadsheetml/2010/11/main" uri="{B97F6D7D-B522-45F9-BDA1-12C45D357490}">
          <x15:cacheHierarchy aggregatedColumn="4"/>
        </ext>
      </extLst>
    </cacheHierarchy>
    <cacheHierarchy uniqueName="[Measures].[Average of duration]" caption="Average of duration" measure="1" displayFolder="" measureGroup="metadata_log" count="0" oneField="1" hidden="1">
      <fieldsUsage count="1">
        <fieldUsage x="1"/>
      </fieldsUsage>
      <extLst>
        <ext xmlns:x15="http://schemas.microsoft.com/office/spreadsheetml/2010/11/main" uri="{B97F6D7D-B522-45F9-BDA1-12C45D357490}">
          <x15:cacheHierarchy aggregatedColumn="9"/>
        </ext>
      </extLst>
    </cacheHierarchy>
    <cacheHierarchy uniqueName="[Measures].[Average of rssi]" caption="Average of rssi" measure="1" displayFolder="" measureGroup="metadata_log" count="0" hidden="1">
      <extLst>
        <ext xmlns:x15="http://schemas.microsoft.com/office/spreadsheetml/2010/11/main" uri="{B97F6D7D-B522-45F9-BDA1-12C45D357490}">
          <x15:cacheHierarchy aggregatedColumn="5"/>
        </ext>
      </extLst>
    </cacheHierarchy>
    <cacheHierarchy uniqueName="[Measures].[Count of duration]" caption="Count of duration" measure="1" displayFolder="" measureGroup="metadata_log"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metadata_log" uniqueName="[metadata_log]" caption="metadata_log"/>
  </dimensions>
  <measureGroups count="1">
    <measureGroup name="metadata_log" caption="metadata_log"/>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do" refreshedDate="45902.015936805554" backgroundQuery="1" createdVersion="8" refreshedVersion="8" minRefreshableVersion="3" recordCount="0" supportSubquery="1" supportAdvancedDrill="1" xr:uid="{EB852AE6-68B0-4CA2-B342-831A18039E00}">
  <cacheSource type="external" connectionId="3"/>
  <cacheFields count="4">
    <cacheField name="[metadata_log].[mac].[mac]" caption="mac" numFmtId="0" hierarchy="1" level="1">
      <sharedItems count="8">
        <s v="0C:E4:B9:A0:ED:30"/>
        <s v="38:26:67:A4:AE:30"/>
        <s v="48:E7:5C:E2:DE:C4"/>
        <s v="4C:A0:4C:A4:AE:30"/>
        <s v="58:60:F0:BD:9E:7C"/>
        <s v="98:AA:A1:C4:0A:24"/>
        <s v="B0:AA:A1:C4:0A:24"/>
        <s v="D8:79:A9:A0:ED:30"/>
      </sharedItems>
    </cacheField>
    <cacheField name="[metadata_log].[board_type].[board_type]" caption="board_type" numFmtId="0" hierarchy="4" level="1">
      <sharedItems count="3">
        <s v="AI_THINKER"/>
        <s v="ESP32S3_EYE"/>
        <s v="WROVER_KIT"/>
      </sharedItems>
    </cacheField>
    <cacheField name="[Measures].[Average of rssi]" caption="Average of rssi" numFmtId="0" hierarchy="17" level="32767"/>
    <cacheField name="[metadata_log].[firmware_version].[firmware_version]" caption="firmware_version" numFmtId="0" hierarchy="3" level="1">
      <sharedItems containsSemiMixedTypes="0" containsNonDate="0" containsString="0"/>
    </cacheField>
  </cacheFields>
  <cacheHierarchies count="19">
    <cacheHierarchy uniqueName="[metadata_log].[timestamp]" caption="timestamp" attribute="1" time="1" defaultMemberUniqueName="[metadata_log].[timestamp].[All]" allUniqueName="[metadata_log].[timestamp].[All]" dimensionUniqueName="[metadata_log]" displayFolder="" count="0" memberValueDatatype="7" unbalanced="0"/>
    <cacheHierarchy uniqueName="[metadata_log].[mac]" caption="mac" attribute="1" defaultMemberUniqueName="[metadata_log].[mac].[All]" allUniqueName="[metadata_log].[mac].[All]" dimensionUniqueName="[metadata_log]" displayFolder="" count="2" memberValueDatatype="130" unbalanced="0">
      <fieldsUsage count="2">
        <fieldUsage x="-1"/>
        <fieldUsage x="0"/>
      </fieldsUsage>
    </cacheHierarchy>
    <cacheHierarchy uniqueName="[metadata_log].[device_id]" caption="device_id" attribute="1" defaultMemberUniqueName="[metadata_log].[device_id].[All]" allUniqueName="[metadata_log].[device_id].[All]" dimensionUniqueName="[metadata_log]" displayFolder="" count="0" memberValueDatatype="130" unbalanced="0"/>
    <cacheHierarchy uniqueName="[metadata_log].[firmware_version]" caption="firmware_version" attribute="1" defaultMemberUniqueName="[metadata_log].[firmware_version].[All]" allUniqueName="[metadata_log].[firmware_version].[All]" dimensionUniqueName="[metadata_log]" displayFolder="" count="2" memberValueDatatype="130" unbalanced="0">
      <fieldsUsage count="2">
        <fieldUsage x="-1"/>
        <fieldUsage x="3"/>
      </fieldsUsage>
    </cacheHierarchy>
    <cacheHierarchy uniqueName="[metadata_log].[board_type]" caption="board_type" attribute="1" defaultMemberUniqueName="[metadata_log].[board_type].[All]" allUniqueName="[metadata_log].[board_type].[All]" dimensionUniqueName="[metadata_log]" displayFolder="" count="2" memberValueDatatype="130" unbalanced="0">
      <fieldsUsage count="2">
        <fieldUsage x="-1"/>
        <fieldUsage x="1"/>
      </fieldsUsage>
    </cacheHierarchy>
    <cacheHierarchy uniqueName="[metadata_log].[rssi]" caption="rssi" attribute="1" defaultMemberUniqueName="[metadata_log].[rssi].[All]" allUniqueName="[metadata_log].[rssi].[All]" dimensionUniqueName="[metadata_log]" displayFolder="" count="0" memberValueDatatype="20" unbalanced="0"/>
    <cacheHierarchy uniqueName="[metadata_log].[resolution]" caption="resolution" attribute="1" defaultMemberUniqueName="[metadata_log].[resolution].[All]" allUniqueName="[metadata_log].[resolution].[All]" dimensionUniqueName="[metadata_log]" displayFolder="" count="0" memberValueDatatype="20" unbalanced="0"/>
    <cacheHierarchy uniqueName="[metadata_log].[jpeg_quality]" caption="jpeg_quality" attribute="1" defaultMemberUniqueName="[metadata_log].[jpeg_quality].[All]" allUniqueName="[metadata_log].[jpeg_quality].[All]" dimensionUniqueName="[metadata_log]" displayFolder="" count="0" memberValueDatatype="20" unbalanced="0"/>
    <cacheHierarchy uniqueName="[metadata_log].[image_size]" caption="image_size" attribute="1" defaultMemberUniqueName="[metadata_log].[image_size].[All]" allUniqueName="[metadata_log].[image_size].[All]" dimensionUniqueName="[metadata_log]" displayFolder="" count="0" memberValueDatatype="20" unbalanced="0"/>
    <cacheHierarchy uniqueName="[metadata_log].[duration]" caption="duration" attribute="1" defaultMemberUniqueName="[metadata_log].[duration].[All]" allUniqueName="[metadata_log].[duration].[All]" dimensionUniqueName="[metadata_log]" displayFolder="" count="0" memberValueDatatype="5" unbalanced="0"/>
    <cacheHierarchy uniqueName="[metadata_log].[sync_delay]" caption="sync_delay" attribute="1" defaultMemberUniqueName="[metadata_log].[sync_delay].[All]" allUniqueName="[metadata_log].[sync_delay].[All]" dimensionUniqueName="[metadata_log]" displayFolder="" count="0" memberValueDatatype="20" unbalanced="0"/>
    <cacheHierarchy uniqueName="[Measures].[__XL_Count metadata_log]" caption="__XL_Count metadata_log" measure="1" displayFolder="" measureGroup="metadata_log" count="0" hidden="1"/>
    <cacheHierarchy uniqueName="[Measures].[__No measures defined]" caption="__No measures defined" measure="1" displayFolder="" count="0" hidden="1"/>
    <cacheHierarchy uniqueName="[Measures].[Sum of duration]" caption="Sum of duration" measure="1" displayFolder="" measureGroup="metadata_log" count="0" hidden="1">
      <extLst>
        <ext xmlns:x15="http://schemas.microsoft.com/office/spreadsheetml/2010/11/main" uri="{B97F6D7D-B522-45F9-BDA1-12C45D357490}">
          <x15:cacheHierarchy aggregatedColumn="9"/>
        </ext>
      </extLst>
    </cacheHierarchy>
    <cacheHierarchy uniqueName="[Measures].[Sum of rssi]" caption="Sum of rssi" measure="1" displayFolder="" measureGroup="metadata_log" count="0" hidden="1">
      <extLst>
        <ext xmlns:x15="http://schemas.microsoft.com/office/spreadsheetml/2010/11/main" uri="{B97F6D7D-B522-45F9-BDA1-12C45D357490}">
          <x15:cacheHierarchy aggregatedColumn="5"/>
        </ext>
      </extLst>
    </cacheHierarchy>
    <cacheHierarchy uniqueName="[Measures].[Count of board_type]" caption="Count of board_type" measure="1" displayFolder="" measureGroup="metadata_log" count="0" hidden="1">
      <extLst>
        <ext xmlns:x15="http://schemas.microsoft.com/office/spreadsheetml/2010/11/main" uri="{B97F6D7D-B522-45F9-BDA1-12C45D357490}">
          <x15:cacheHierarchy aggregatedColumn="4"/>
        </ext>
      </extLst>
    </cacheHierarchy>
    <cacheHierarchy uniqueName="[Measures].[Average of duration]" caption="Average of duration" measure="1" displayFolder="" measureGroup="metadata_log" count="0" hidden="1">
      <extLst>
        <ext xmlns:x15="http://schemas.microsoft.com/office/spreadsheetml/2010/11/main" uri="{B97F6D7D-B522-45F9-BDA1-12C45D357490}">
          <x15:cacheHierarchy aggregatedColumn="9"/>
        </ext>
      </extLst>
    </cacheHierarchy>
    <cacheHierarchy uniqueName="[Measures].[Average of rssi]" caption="Average of rssi" measure="1" displayFolder="" measureGroup="metadata_log" count="0" oneField="1" hidden="1">
      <fieldsUsage count="1">
        <fieldUsage x="2"/>
      </fieldsUsage>
      <extLst>
        <ext xmlns:x15="http://schemas.microsoft.com/office/spreadsheetml/2010/11/main" uri="{B97F6D7D-B522-45F9-BDA1-12C45D357490}">
          <x15:cacheHierarchy aggregatedColumn="5"/>
        </ext>
      </extLst>
    </cacheHierarchy>
    <cacheHierarchy uniqueName="[Measures].[Count of duration]" caption="Count of duration" measure="1" displayFolder="" measureGroup="metadata_log"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metadata_log" uniqueName="[metadata_log]" caption="metadata_log"/>
  </dimensions>
  <measureGroups count="1">
    <measureGroup name="metadata_log" caption="metadata_log"/>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do" refreshedDate="45902.015934606483" backgroundQuery="1" createdVersion="3" refreshedVersion="8" minRefreshableVersion="3" recordCount="0" supportSubquery="1" supportAdvancedDrill="1" xr:uid="{BEC34FBB-3938-4E09-9464-C75DCB72CD8E}">
  <cacheSource type="external" connectionId="3">
    <extLst>
      <ext xmlns:x14="http://schemas.microsoft.com/office/spreadsheetml/2009/9/main" uri="{F057638F-6D5F-4e77-A914-E7F072B9BCA8}">
        <x14:sourceConnection name="ThisWorkbookDataModel"/>
      </ext>
    </extLst>
  </cacheSource>
  <cacheFields count="0"/>
  <cacheHierarchies count="19">
    <cacheHierarchy uniqueName="[metadata_log].[timestamp]" caption="timestamp" attribute="1" time="1" defaultMemberUniqueName="[metadata_log].[timestamp].[All]" allUniqueName="[metadata_log].[timestamp].[All]" dimensionUniqueName="[metadata_log]" displayFolder="" count="0" memberValueDatatype="7" unbalanced="0"/>
    <cacheHierarchy uniqueName="[metadata_log].[mac]" caption="mac" attribute="1" defaultMemberUniqueName="[metadata_log].[mac].[All]" allUniqueName="[metadata_log].[mac].[All]" dimensionUniqueName="[metadata_log]" displayFolder="" count="0" memberValueDatatype="130" unbalanced="0"/>
    <cacheHierarchy uniqueName="[metadata_log].[device_id]" caption="device_id" attribute="1" defaultMemberUniqueName="[metadata_log].[device_id].[All]" allUniqueName="[metadata_log].[device_id].[All]" dimensionUniqueName="[metadata_log]" displayFolder="" count="0" memberValueDatatype="130" unbalanced="0"/>
    <cacheHierarchy uniqueName="[metadata_log].[firmware_version]" caption="firmware_version" attribute="1" defaultMemberUniqueName="[metadata_log].[firmware_version].[All]" allUniqueName="[metadata_log].[firmware_version].[All]" dimensionUniqueName="[metadata_log]" displayFolder="" count="2" memberValueDatatype="130" unbalanced="0"/>
    <cacheHierarchy uniqueName="[metadata_log].[board_type]" caption="board_type" attribute="1" defaultMemberUniqueName="[metadata_log].[board_type].[All]" allUniqueName="[metadata_log].[board_type].[All]" dimensionUniqueName="[metadata_log]" displayFolder="" count="2" memberValueDatatype="130" unbalanced="0"/>
    <cacheHierarchy uniqueName="[metadata_log].[rssi]" caption="rssi" attribute="1" defaultMemberUniqueName="[metadata_log].[rssi].[All]" allUniqueName="[metadata_log].[rssi].[All]" dimensionUniqueName="[metadata_log]" displayFolder="" count="0" memberValueDatatype="20" unbalanced="0"/>
    <cacheHierarchy uniqueName="[metadata_log].[resolution]" caption="resolution" attribute="1" defaultMemberUniqueName="[metadata_log].[resolution].[All]" allUniqueName="[metadata_log].[resolution].[All]" dimensionUniqueName="[metadata_log]" displayFolder="" count="0" memberValueDatatype="20" unbalanced="0"/>
    <cacheHierarchy uniqueName="[metadata_log].[jpeg_quality]" caption="jpeg_quality" attribute="1" defaultMemberUniqueName="[metadata_log].[jpeg_quality].[All]" allUniqueName="[metadata_log].[jpeg_quality].[All]" dimensionUniqueName="[metadata_log]" displayFolder="" count="0" memberValueDatatype="20" unbalanced="0"/>
    <cacheHierarchy uniqueName="[metadata_log].[image_size]" caption="image_size" attribute="1" defaultMemberUniqueName="[metadata_log].[image_size].[All]" allUniqueName="[metadata_log].[image_size].[All]" dimensionUniqueName="[metadata_log]" displayFolder="" count="0" memberValueDatatype="20" unbalanced="0"/>
    <cacheHierarchy uniqueName="[metadata_log].[duration]" caption="duration" attribute="1" defaultMemberUniqueName="[metadata_log].[duration].[All]" allUniqueName="[metadata_log].[duration].[All]" dimensionUniqueName="[metadata_log]" displayFolder="" count="0" memberValueDatatype="5" unbalanced="0"/>
    <cacheHierarchy uniqueName="[metadata_log].[sync_delay]" caption="sync_delay" attribute="1" defaultMemberUniqueName="[metadata_log].[sync_delay].[All]" allUniqueName="[metadata_log].[sync_delay].[All]" dimensionUniqueName="[metadata_log]" displayFolder="" count="0" memberValueDatatype="20" unbalanced="0"/>
    <cacheHierarchy uniqueName="[Measures].[__XL_Count metadata_log]" caption="__XL_Count metadata_log" measure="1" displayFolder="" measureGroup="metadata_log" count="0" hidden="1"/>
    <cacheHierarchy uniqueName="[Measures].[__No measures defined]" caption="__No measures defined" measure="1" displayFolder="" count="0" hidden="1"/>
    <cacheHierarchy uniqueName="[Measures].[Sum of duration]" caption="Sum of duration" measure="1" displayFolder="" measureGroup="metadata_log" count="0" hidden="1">
      <extLst>
        <ext xmlns:x15="http://schemas.microsoft.com/office/spreadsheetml/2010/11/main" uri="{B97F6D7D-B522-45F9-BDA1-12C45D357490}">
          <x15:cacheHierarchy aggregatedColumn="9"/>
        </ext>
      </extLst>
    </cacheHierarchy>
    <cacheHierarchy uniqueName="[Measures].[Sum of rssi]" caption="Sum of rssi" measure="1" displayFolder="" measureGroup="metadata_log" count="0" hidden="1">
      <extLst>
        <ext xmlns:x15="http://schemas.microsoft.com/office/spreadsheetml/2010/11/main" uri="{B97F6D7D-B522-45F9-BDA1-12C45D357490}">
          <x15:cacheHierarchy aggregatedColumn="5"/>
        </ext>
      </extLst>
    </cacheHierarchy>
    <cacheHierarchy uniqueName="[Measures].[Count of board_type]" caption="Count of board_type" measure="1" displayFolder="" measureGroup="metadata_log" count="0" hidden="1">
      <extLst>
        <ext xmlns:x15="http://schemas.microsoft.com/office/spreadsheetml/2010/11/main" uri="{B97F6D7D-B522-45F9-BDA1-12C45D357490}">
          <x15:cacheHierarchy aggregatedColumn="4"/>
        </ext>
      </extLst>
    </cacheHierarchy>
    <cacheHierarchy uniqueName="[Measures].[Average of duration]" caption="Average of duration" measure="1" displayFolder="" measureGroup="metadata_log" count="0" hidden="1">
      <extLst>
        <ext xmlns:x15="http://schemas.microsoft.com/office/spreadsheetml/2010/11/main" uri="{B97F6D7D-B522-45F9-BDA1-12C45D357490}">
          <x15:cacheHierarchy aggregatedColumn="9"/>
        </ext>
      </extLst>
    </cacheHierarchy>
    <cacheHierarchy uniqueName="[Measures].[Average of rssi]" caption="Average of rssi" measure="1" displayFolder="" measureGroup="metadata_log" count="0" hidden="1">
      <extLst>
        <ext xmlns:x15="http://schemas.microsoft.com/office/spreadsheetml/2010/11/main" uri="{B97F6D7D-B522-45F9-BDA1-12C45D357490}">
          <x15:cacheHierarchy aggregatedColumn="5"/>
        </ext>
      </extLst>
    </cacheHierarchy>
    <cacheHierarchy uniqueName="[Measures].[Count of duration]" caption="Count of duration" measure="1" displayFolder="" measureGroup="metadata_log"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566490424"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do" refreshedDate="45902.015936458331" backgroundQuery="1" createdVersion="3" refreshedVersion="8" minRefreshableVersion="3" recordCount="0" supportSubquery="1" supportAdvancedDrill="1" xr:uid="{52328A06-45F4-493A-8316-885B4909E29A}">
  <cacheSource type="external" connectionId="3">
    <extLst>
      <ext xmlns:x14="http://schemas.microsoft.com/office/spreadsheetml/2009/9/main" uri="{F057638F-6D5F-4e77-A914-E7F072B9BCA8}">
        <x14:sourceConnection name="ThisWorkbookDataModel"/>
      </ext>
    </extLst>
  </cacheSource>
  <cacheFields count="0"/>
  <cacheHierarchies count="19">
    <cacheHierarchy uniqueName="[metadata_log].[timestamp]" caption="timestamp" attribute="1" time="1" defaultMemberUniqueName="[metadata_log].[timestamp].[All]" allUniqueName="[metadata_log].[timestamp].[All]" dimensionUniqueName="[metadata_log]" displayFolder="" count="0" memberValueDatatype="7" unbalanced="0"/>
    <cacheHierarchy uniqueName="[metadata_log].[mac]" caption="mac" attribute="1" defaultMemberUniqueName="[metadata_log].[mac].[All]" allUniqueName="[metadata_log].[mac].[All]" dimensionUniqueName="[metadata_log]" displayFolder="" count="0" memberValueDatatype="130" unbalanced="0"/>
    <cacheHierarchy uniqueName="[metadata_log].[device_id]" caption="device_id" attribute="1" defaultMemberUniqueName="[metadata_log].[device_id].[All]" allUniqueName="[metadata_log].[device_id].[All]" dimensionUniqueName="[metadata_log]" displayFolder="" count="0" memberValueDatatype="130" unbalanced="0"/>
    <cacheHierarchy uniqueName="[metadata_log].[firmware_version]" caption="firmware_version" attribute="1" defaultMemberUniqueName="[metadata_log].[firmware_version].[All]" allUniqueName="[metadata_log].[firmware_version].[All]" dimensionUniqueName="[metadata_log]" displayFolder="" count="2" memberValueDatatype="130" unbalanced="0"/>
    <cacheHierarchy uniqueName="[metadata_log].[board_type]" caption="board_type" attribute="1" defaultMemberUniqueName="[metadata_log].[board_type].[All]" allUniqueName="[metadata_log].[board_type].[All]" dimensionUniqueName="[metadata_log]" displayFolder="" count="2" memberValueDatatype="130" unbalanced="0"/>
    <cacheHierarchy uniqueName="[metadata_log].[rssi]" caption="rssi" attribute="1" defaultMemberUniqueName="[metadata_log].[rssi].[All]" allUniqueName="[metadata_log].[rssi].[All]" dimensionUniqueName="[metadata_log]" displayFolder="" count="0" memberValueDatatype="20" unbalanced="0"/>
    <cacheHierarchy uniqueName="[metadata_log].[resolution]" caption="resolution" attribute="1" defaultMemberUniqueName="[metadata_log].[resolution].[All]" allUniqueName="[metadata_log].[resolution].[All]" dimensionUniqueName="[metadata_log]" displayFolder="" count="0" memberValueDatatype="20" unbalanced="0"/>
    <cacheHierarchy uniqueName="[metadata_log].[jpeg_quality]" caption="jpeg_quality" attribute="1" defaultMemberUniqueName="[metadata_log].[jpeg_quality].[All]" allUniqueName="[metadata_log].[jpeg_quality].[All]" dimensionUniqueName="[metadata_log]" displayFolder="" count="0" memberValueDatatype="20" unbalanced="0"/>
    <cacheHierarchy uniqueName="[metadata_log].[image_size]" caption="image_size" attribute="1" defaultMemberUniqueName="[metadata_log].[image_size].[All]" allUniqueName="[metadata_log].[image_size].[All]" dimensionUniqueName="[metadata_log]" displayFolder="" count="0" memberValueDatatype="20" unbalanced="0"/>
    <cacheHierarchy uniqueName="[metadata_log].[duration]" caption="duration" attribute="1" defaultMemberUniqueName="[metadata_log].[duration].[All]" allUniqueName="[metadata_log].[duration].[All]" dimensionUniqueName="[metadata_log]" displayFolder="" count="0" memberValueDatatype="5" unbalanced="0"/>
    <cacheHierarchy uniqueName="[metadata_log].[sync_delay]" caption="sync_delay" attribute="1" defaultMemberUniqueName="[metadata_log].[sync_delay].[All]" allUniqueName="[metadata_log].[sync_delay].[All]" dimensionUniqueName="[metadata_log]" displayFolder="" count="0" memberValueDatatype="20" unbalanced="0"/>
    <cacheHierarchy uniqueName="[Measures].[__XL_Count metadata_log]" caption="__XL_Count metadata_log" measure="1" displayFolder="" measureGroup="metadata_log" count="0" hidden="1"/>
    <cacheHierarchy uniqueName="[Measures].[__No measures defined]" caption="__No measures defined" measure="1" displayFolder="" count="0" hidden="1"/>
    <cacheHierarchy uniqueName="[Measures].[Sum of duration]" caption="Sum of duration" measure="1" displayFolder="" measureGroup="metadata_log" count="0" hidden="1">
      <extLst>
        <ext xmlns:x15="http://schemas.microsoft.com/office/spreadsheetml/2010/11/main" uri="{B97F6D7D-B522-45F9-BDA1-12C45D357490}">
          <x15:cacheHierarchy aggregatedColumn="9"/>
        </ext>
      </extLst>
    </cacheHierarchy>
    <cacheHierarchy uniqueName="[Measures].[Sum of rssi]" caption="Sum of rssi" measure="1" displayFolder="" measureGroup="metadata_log" count="0" hidden="1">
      <extLst>
        <ext xmlns:x15="http://schemas.microsoft.com/office/spreadsheetml/2010/11/main" uri="{B97F6D7D-B522-45F9-BDA1-12C45D357490}">
          <x15:cacheHierarchy aggregatedColumn="5"/>
        </ext>
      </extLst>
    </cacheHierarchy>
    <cacheHierarchy uniqueName="[Measures].[Count of board_type]" caption="Count of board_type" measure="1" displayFolder="" measureGroup="metadata_log" count="0" hidden="1">
      <extLst>
        <ext xmlns:x15="http://schemas.microsoft.com/office/spreadsheetml/2010/11/main" uri="{B97F6D7D-B522-45F9-BDA1-12C45D357490}">
          <x15:cacheHierarchy aggregatedColumn="4"/>
        </ext>
      </extLst>
    </cacheHierarchy>
    <cacheHierarchy uniqueName="[Measures].[Average of duration]" caption="Average of duration" measure="1" displayFolder="" measureGroup="metadata_log" count="0" hidden="1">
      <extLst>
        <ext xmlns:x15="http://schemas.microsoft.com/office/spreadsheetml/2010/11/main" uri="{B97F6D7D-B522-45F9-BDA1-12C45D357490}">
          <x15:cacheHierarchy aggregatedColumn="9"/>
        </ext>
      </extLst>
    </cacheHierarchy>
    <cacheHierarchy uniqueName="[Measures].[Average of rssi]" caption="Average of rssi" measure="1" displayFolder="" measureGroup="metadata_log" count="0" hidden="1">
      <extLst>
        <ext xmlns:x15="http://schemas.microsoft.com/office/spreadsheetml/2010/11/main" uri="{B97F6D7D-B522-45F9-BDA1-12C45D357490}">
          <x15:cacheHierarchy aggregatedColumn="5"/>
        </ext>
      </extLst>
    </cacheHierarchy>
    <cacheHierarchy uniqueName="[Measures].[Count of duration]" caption="Count of duration" measure="1" displayFolder="" measureGroup="metadata_log"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47225497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B1F2AD-70DE-40F8-9FB5-79B81B43CA6A}" name="PivotTable1" cacheId="1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4">
  <location ref="A1:D9" firstHeaderRow="1" firstDataRow="2"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3">
    <i>
      <x/>
    </i>
    <i>
      <x v="1"/>
    </i>
    <i t="grand">
      <x/>
    </i>
  </colItems>
  <dataFields count="1">
    <dataField name="Average of duration" fld="1" subtotal="average" baseField="0" baseItem="0"/>
  </dataFields>
  <chartFormats count="8">
    <chartFormat chart="17" format="2"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 chart="20" format="5" series="1">
      <pivotArea type="data" outline="0" fieldPosition="0">
        <references count="2">
          <reference field="4294967294" count="1" selected="0">
            <x v="0"/>
          </reference>
          <reference field="2" count="1" selected="0">
            <x v="1"/>
          </reference>
        </references>
      </pivotArea>
    </chartFormat>
    <chartFormat chart="17" format="3" series="1">
      <pivotArea type="data" outline="0" fieldPosition="0">
        <references count="2">
          <reference field="4294967294" count="1" selected="0">
            <x v="0"/>
          </reference>
          <reference field="2" count="1" selected="0">
            <x v="1"/>
          </reference>
        </references>
      </pivotArea>
    </chartFormat>
    <chartFormat chart="20" format="6" series="1">
      <pivotArea type="data" outline="0" fieldPosition="0">
        <references count="2">
          <reference field="4294967294" count="1" selected="0">
            <x v="0"/>
          </reference>
          <reference field="2" count="1" selected="0">
            <x v="0"/>
          </reference>
        </references>
      </pivotArea>
    </chartFormat>
    <chartFormat chart="23" format="10" series="1">
      <pivotArea type="data" outline="0" fieldPosition="0">
        <references count="2">
          <reference field="4294967294" count="1" selected="0">
            <x v="0"/>
          </reference>
          <reference field="2" count="1" selected="0">
            <x v="2"/>
          </reference>
        </references>
      </pivotArea>
    </chartFormat>
    <chartFormat chart="23" format="11" series="1">
      <pivotArea type="data" outline="0" fieldPosition="0">
        <references count="2">
          <reference field="4294967294" count="1" selected="0">
            <x v="0"/>
          </reference>
          <reference field="2" count="1" selected="0">
            <x v="0"/>
          </reference>
        </references>
      </pivotArea>
    </chartFormat>
    <chartFormat chart="23" format="12"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dragToData="1"/>
    <pivotHierarchy dragToData="1"/>
    <pivotHierarchy multipleItemSelectionAllowed="1" dragToData="1">
      <members count="1" level="1">
        <member name="[metadata_log].[firmware_version].&amp;[1.2.17]"/>
      </members>
    </pivotHierarchy>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duration"/>
    <pivotHierarchy dragToData="1" caption="Average of rssi"/>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tadata_lo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BC97A1-182C-41A4-9F4E-7200C5409D35}" name="PivotTable1" cacheId="2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5">
  <location ref="A1:E11" firstHeaderRow="1" firstDataRow="2" firstDataCol="1"/>
  <pivotFields count="4">
    <pivotField axis="axisRow" allDrilled="1" subtotalTop="0" showAll="0" dataSourceSort="1" defaultSubtotal="0" defaultAttributeDrillState="1">
      <items count="8">
        <item x="0"/>
        <item x="1"/>
        <item x="2"/>
        <item x="3"/>
        <item x="4"/>
        <item x="5"/>
        <item x="6"/>
        <item x="7"/>
      </items>
    </pivotField>
    <pivotField axis="axisCol"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Fields count="1">
    <field x="1"/>
  </colFields>
  <colItems count="4">
    <i>
      <x/>
    </i>
    <i>
      <x v="1"/>
    </i>
    <i>
      <x v="2"/>
    </i>
    <i t="grand">
      <x/>
    </i>
  </colItems>
  <dataFields count="1">
    <dataField name="Average of rssi" fld="2" subtotal="average" baseField="0" baseItem="2"/>
  </dataFields>
  <chartFormats count="6">
    <chartFormat chart="21" format="8" series="1">
      <pivotArea type="data" outline="0" fieldPosition="0">
        <references count="2">
          <reference field="4294967294" count="1" selected="0">
            <x v="0"/>
          </reference>
          <reference field="1" count="1" selected="0">
            <x v="2"/>
          </reference>
        </references>
      </pivotArea>
    </chartFormat>
    <chartFormat chart="21" format="9" series="1">
      <pivotArea type="data" outline="0" fieldPosition="0">
        <references count="2">
          <reference field="4294967294" count="1" selected="0">
            <x v="0"/>
          </reference>
          <reference field="1" count="1" selected="0">
            <x v="1"/>
          </reference>
        </references>
      </pivotArea>
    </chartFormat>
    <chartFormat chart="21" format="10" series="1">
      <pivotArea type="data" outline="0" fieldPosition="0">
        <references count="2">
          <reference field="4294967294" count="1" selected="0">
            <x v="0"/>
          </reference>
          <reference field="1" count="1" selected="0">
            <x v="0"/>
          </reference>
        </references>
      </pivotArea>
    </chartFormat>
    <chartFormat chart="24" format="14" series="1">
      <pivotArea type="data" outline="0" fieldPosition="0">
        <references count="2">
          <reference field="4294967294" count="1" selected="0">
            <x v="0"/>
          </reference>
          <reference field="1" count="1" selected="0">
            <x v="0"/>
          </reference>
        </references>
      </pivotArea>
    </chartFormat>
    <chartFormat chart="24" format="15" series="1">
      <pivotArea type="data" outline="0" fieldPosition="0">
        <references count="2">
          <reference field="4294967294" count="1" selected="0">
            <x v="0"/>
          </reference>
          <reference field="1" count="1" selected="0">
            <x v="1"/>
          </reference>
        </references>
      </pivotArea>
    </chartFormat>
    <chartFormat chart="24" format="16" series="1">
      <pivotArea type="data" outline="0" fieldPosition="0">
        <references count="2">
          <reference field="4294967294" count="1" selected="0">
            <x v="0"/>
          </reference>
          <reference field="1" count="1" selected="0">
            <x v="2"/>
          </reference>
        </references>
      </pivotArea>
    </chartFormat>
  </chartFormats>
  <pivotHierarchies count="1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duration"/>
    <pivotHierarchy dragToData="1" caption="Average of rssi"/>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tadata_log]"/>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2385503-89CD-4EB0-BDF2-075DAF07CBCA}" autoFormatId="16" applyNumberFormats="0" applyBorderFormats="0" applyFontFormats="0" applyPatternFormats="0" applyAlignmentFormats="0" applyWidthHeightFormats="0">
  <queryTableRefresh nextId="12">
    <queryTableFields count="11">
      <queryTableField id="1" name="timestamp" tableColumnId="1"/>
      <queryTableField id="2" name="mac" tableColumnId="2"/>
      <queryTableField id="3" name="device_id" tableColumnId="3"/>
      <queryTableField id="4" name="firmware_version" tableColumnId="4"/>
      <queryTableField id="5" name="board_type" tableColumnId="5"/>
      <queryTableField id="6" name="rssi" tableColumnId="6"/>
      <queryTableField id="7" name="resolution" tableColumnId="7"/>
      <queryTableField id="8" name="jpeg_quality" tableColumnId="8"/>
      <queryTableField id="9" name="image_size" tableColumnId="9"/>
      <queryTableField id="10" name="duration" tableColumnId="10"/>
      <queryTableField id="11" name="sync_delay" tableColumnId="11"/>
    </queryTableFields>
  </queryTableRefresh>
  <extLst>
    <ext xmlns:x15="http://schemas.microsoft.com/office/spreadsheetml/2010/11/main" uri="{883FBD77-0823-4a55-B5E3-86C4891E6966}">
      <x15:queryTable sourceDataName="Query - metadata_log"/>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ard_type" xr10:uid="{968763FD-B473-41AF-9B05-F07A4FA45CED}" sourceName="[metadata_log].[board_type]">
  <pivotTables>
    <pivotTable tabId="1" name="PivotTable1"/>
  </pivotTables>
  <data>
    <olap pivotCacheId="1566490424">
      <levels count="2">
        <level uniqueName="[metadata_log].[board_type].[(All)]" sourceCaption="(All)" count="0"/>
        <level uniqueName="[metadata_log].[board_type].[board_type]" sourceCaption="board_type" count="3">
          <ranges>
            <range startItem="0">
              <i n="[metadata_log].[board_type].&amp;[ESP32S3_EYE]" c="ESP32S3_EYE"/>
              <i n="[metadata_log].[board_type].&amp;[WROVER_KIT]" c="WROVER_KIT"/>
              <i n="[metadata_log].[board_type].&amp;[AI_THINKER]" c="AI_THINKER" nd="1"/>
            </range>
          </ranges>
        </level>
      </levels>
      <selections count="1">
        <selection n="[metadata_log].[board_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mware_version" xr10:uid="{1DE9BE09-B8E4-472A-8D08-655FC7688C57}" sourceName="[metadata_log].[firmware_version]">
  <pivotTables>
    <pivotTable tabId="1" name="PivotTable1"/>
  </pivotTables>
  <data>
    <olap pivotCacheId="1566490424">
      <levels count="2">
        <level uniqueName="[metadata_log].[firmware_version].[(All)]" sourceCaption="(All)" count="0"/>
        <level uniqueName="[metadata_log].[firmware_version].[firmware_version]" sourceCaption="firmware_version" count="6">
          <ranges>
            <range startItem="0">
              <i n="[metadata_log].[firmware_version].&amp;[1.2.11]" c="1.2.11"/>
              <i n="[metadata_log].[firmware_version].&amp;[1.2.12]" c="1.2.12"/>
              <i n="[metadata_log].[firmware_version].&amp;[1.2.13]" c="1.2.13"/>
              <i n="[metadata_log].[firmware_version].&amp;[1.2.16]" c="1.2.16"/>
              <i n="[metadata_log].[firmware_version].&amp;[1.2.17]" c="1.2.17"/>
              <i n="[metadata_log].[firmware_version].&amp;[1.2.8]" c="1.2.8"/>
            </range>
          </ranges>
        </level>
      </levels>
      <selections count="1">
        <selection n="[metadata_log].[firmware_version].&amp;[1.2.17]"/>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ard_type1" xr10:uid="{B09B5018-4705-4BCE-B50D-E25D387352AE}" sourceName="[metadata_log].[board_type]">
  <pivotTables>
    <pivotTable tabId="4" name="PivotTable1"/>
  </pivotTables>
  <data>
    <olap pivotCacheId="472254976">
      <levels count="2">
        <level uniqueName="[metadata_log].[board_type].[(All)]" sourceCaption="(All)" count="0"/>
        <level uniqueName="[metadata_log].[board_type].[board_type]" sourceCaption="board_type" count="3">
          <ranges>
            <range startItem="0">
              <i n="[metadata_log].[board_type].&amp;[AI_THINKER]" c="AI_THINKER"/>
              <i n="[metadata_log].[board_type].&amp;[ESP32S3_EYE]" c="ESP32S3_EYE"/>
              <i n="[metadata_log].[board_type].&amp;[WROVER_KIT]" c="WROVER_KIT"/>
            </range>
          </ranges>
        </level>
      </levels>
      <selections count="1">
        <selection n="[metadata_log].[board_typ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mware_version1" xr10:uid="{0F1A56AD-0FF1-4028-BFE7-209C1233D469}" sourceName="[metadata_log].[firmware_version]">
  <pivotTables>
    <pivotTable tabId="4" name="PivotTable1"/>
  </pivotTables>
  <data>
    <olap pivotCacheId="472254976">
      <levels count="2">
        <level uniqueName="[metadata_log].[firmware_version].[(All)]" sourceCaption="(All)" count="0"/>
        <level uniqueName="[metadata_log].[firmware_version].[firmware_version]" sourceCaption="firmware_version" count="6">
          <ranges>
            <range startItem="0">
              <i n="[metadata_log].[firmware_version].&amp;[1.2.11]" c="1.2.11"/>
              <i n="[metadata_log].[firmware_version].&amp;[1.2.12]" c="1.2.12"/>
              <i n="[metadata_log].[firmware_version].&amp;[1.2.13]" c="1.2.13"/>
              <i n="[metadata_log].[firmware_version].&amp;[1.2.16]" c="1.2.16"/>
              <i n="[metadata_log].[firmware_version].&amp;[1.2.17]" c="1.2.17"/>
              <i n="[metadata_log].[firmware_version].&amp;[1.2.8]" c="1.2.8"/>
            </range>
          </ranges>
        </level>
      </levels>
      <selections count="1">
        <selection n="[metadata_log].[firmware_ver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oard_type" xr10:uid="{D09AECAB-ABD7-42A4-9C7B-E4B0E1B835C9}" cache="Slicer_board_type" caption="board_type" level="1" rowHeight="241300"/>
  <slicer name="firmware_version" xr10:uid="{0ACBEA83-03A0-4227-98FF-48D0B258D36D}" cache="Slicer_firmware_version" caption="firmware_vers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oard_type 1" xr10:uid="{DE1C285D-CB43-430E-BF9E-F129B022057F}" cache="Slicer_board_type1" caption="board_type" level="1" rowHeight="241300"/>
  <slicer name="firmware_version 1" xr10:uid="{5677D0FE-5CD6-43C0-8769-BFE1303FDB71}" cache="Slicer_firmware_version1" caption="firmware_ver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C328BA-5839-4295-99B5-25BA1FC8CDBE}" name="metadata_log" displayName="metadata_log" ref="A1:K2454" tableType="queryTable" totalsRowShown="0">
  <autoFilter ref="A1:K2454" xr:uid="{5DC328BA-5839-4295-99B5-25BA1FC8CDBE}"/>
  <sortState xmlns:xlrd2="http://schemas.microsoft.com/office/spreadsheetml/2017/richdata2" ref="A2:K2454">
    <sortCondition descending="1" ref="A1:A2454"/>
  </sortState>
  <tableColumns count="11">
    <tableColumn id="1" xr3:uid="{20B282C7-19B2-4571-AD9E-CE57D6B70F98}" uniqueName="1" name="timestamp" queryTableFieldId="1" dataDxfId="4"/>
    <tableColumn id="2" xr3:uid="{BEF58C4E-BEBF-41ED-BDDE-6DFFF55E39AA}" uniqueName="2" name="mac" queryTableFieldId="2" dataDxfId="3"/>
    <tableColumn id="3" xr3:uid="{47DB9D4F-74EE-4897-BA82-A35662718CD2}" uniqueName="3" name="device_id" queryTableFieldId="3" dataDxfId="2"/>
    <tableColumn id="4" xr3:uid="{F1547623-E936-4862-9E9D-45C7D8D3B1A0}" uniqueName="4" name="firmware_version" queryTableFieldId="4" dataDxfId="1"/>
    <tableColumn id="5" xr3:uid="{176D564A-6B4F-4458-BE85-E090F5A3219E}" uniqueName="5" name="board_type" queryTableFieldId="5" dataDxfId="0"/>
    <tableColumn id="6" xr3:uid="{D6684A02-27B0-41D7-A9BB-E872B4C41576}" uniqueName="6" name="rssi" queryTableFieldId="6"/>
    <tableColumn id="7" xr3:uid="{327DA6A4-ECC1-4BA0-B9A4-7014EE8C576D}" uniqueName="7" name="resolution" queryTableFieldId="7"/>
    <tableColumn id="8" xr3:uid="{843BC9E9-3D20-41D0-ABFB-4B21CF662C6D}" uniqueName="8" name="jpeg_quality" queryTableFieldId="8"/>
    <tableColumn id="9" xr3:uid="{8DDF8661-8FC6-45FA-B0E3-11E3FEA6722D}" uniqueName="9" name="image_size" queryTableFieldId="9"/>
    <tableColumn id="10" xr3:uid="{C6A8225B-3209-4663-A598-272590373E53}" uniqueName="10" name="duration" queryTableFieldId="10"/>
    <tableColumn id="11" xr3:uid="{1CC80501-EB45-496C-9D71-173EADC4AE22}" uniqueName="11" name="sync_delay"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04793-BF8C-4928-A579-593BC03AD25C}">
  <dimension ref="A1:K2454"/>
  <sheetViews>
    <sheetView workbookViewId="0">
      <selection activeCell="O20" sqref="O20"/>
    </sheetView>
  </sheetViews>
  <sheetFormatPr defaultRowHeight="14.3" x14ac:dyDescent="0.25"/>
  <cols>
    <col min="1" max="1" width="15.5" bestFit="1" customWidth="1"/>
    <col min="2" max="2" width="16.25" bestFit="1" customWidth="1"/>
    <col min="3" max="3" width="11.25" bestFit="1" customWidth="1"/>
    <col min="4" max="4" width="18.25" style="4" bestFit="1" customWidth="1"/>
    <col min="5" max="5" width="13.125" bestFit="1" customWidth="1"/>
    <col min="6" max="6" width="5.875" bestFit="1" customWidth="1"/>
    <col min="7" max="7" width="11.875" bestFit="1" customWidth="1"/>
    <col min="8" max="8" width="13.75" bestFit="1" customWidth="1"/>
    <col min="9" max="9" width="12.25" bestFit="1" customWidth="1"/>
    <col min="10" max="10" width="11.875" bestFit="1" customWidth="1"/>
    <col min="11" max="11" width="12.5" bestFit="1" customWidth="1"/>
  </cols>
  <sheetData>
    <row r="1" spans="1:11" x14ac:dyDescent="0.25">
      <c r="A1" t="s">
        <v>0</v>
      </c>
      <c r="B1" t="s">
        <v>1</v>
      </c>
      <c r="C1" t="s">
        <v>2</v>
      </c>
      <c r="D1" s="4" t="s">
        <v>3</v>
      </c>
      <c r="E1" t="s">
        <v>4</v>
      </c>
      <c r="F1" t="s">
        <v>5</v>
      </c>
      <c r="G1" t="s">
        <v>6</v>
      </c>
      <c r="H1" t="s">
        <v>7</v>
      </c>
      <c r="I1" t="s">
        <v>8</v>
      </c>
      <c r="J1" t="s">
        <v>9</v>
      </c>
      <c r="K1" t="s">
        <v>10</v>
      </c>
    </row>
    <row r="2" spans="1:11" x14ac:dyDescent="0.25">
      <c r="A2" s="1">
        <v>45902.015821759262</v>
      </c>
      <c r="B2" s="10" t="s">
        <v>11</v>
      </c>
      <c r="C2" s="10" t="s">
        <v>27</v>
      </c>
      <c r="D2" s="10" t="s">
        <v>48</v>
      </c>
      <c r="E2" s="10" t="s">
        <v>13</v>
      </c>
      <c r="F2">
        <v>29</v>
      </c>
      <c r="G2">
        <v>14</v>
      </c>
      <c r="H2">
        <v>10</v>
      </c>
      <c r="I2">
        <v>38543</v>
      </c>
      <c r="J2">
        <v>5.979971170425415</v>
      </c>
      <c r="K2">
        <v>2</v>
      </c>
    </row>
    <row r="3" spans="1:11" x14ac:dyDescent="0.25">
      <c r="A3" s="1">
        <v>45902.015821759262</v>
      </c>
      <c r="B3" s="10" t="s">
        <v>14</v>
      </c>
      <c r="C3" s="10" t="s">
        <v>27</v>
      </c>
      <c r="D3" s="10" t="s">
        <v>48</v>
      </c>
      <c r="E3" s="10" t="s">
        <v>13</v>
      </c>
      <c r="F3">
        <v>32</v>
      </c>
      <c r="G3">
        <v>14</v>
      </c>
      <c r="H3">
        <v>10</v>
      </c>
      <c r="I3">
        <v>42173</v>
      </c>
      <c r="J3">
        <v>5.7894535064697266</v>
      </c>
      <c r="K3">
        <v>2</v>
      </c>
    </row>
    <row r="4" spans="1:11" x14ac:dyDescent="0.25">
      <c r="A4" s="1">
        <v>45902.015821759262</v>
      </c>
      <c r="B4" s="10" t="s">
        <v>19</v>
      </c>
      <c r="C4" s="10" t="s">
        <v>27</v>
      </c>
      <c r="D4" s="10" t="s">
        <v>48</v>
      </c>
      <c r="E4" s="10" t="s">
        <v>16</v>
      </c>
      <c r="F4">
        <v>9</v>
      </c>
      <c r="G4">
        <v>14</v>
      </c>
      <c r="H4">
        <v>10</v>
      </c>
      <c r="I4">
        <v>62699</v>
      </c>
      <c r="J4">
        <v>6.298814058303833</v>
      </c>
      <c r="K4">
        <v>2</v>
      </c>
    </row>
    <row r="5" spans="1:11" x14ac:dyDescent="0.25">
      <c r="A5" s="1">
        <v>45902.015821759262</v>
      </c>
      <c r="B5" s="10" t="s">
        <v>18</v>
      </c>
      <c r="C5" s="10" t="s">
        <v>27</v>
      </c>
      <c r="D5" s="10" t="s">
        <v>48</v>
      </c>
      <c r="E5" s="10" t="s">
        <v>16</v>
      </c>
      <c r="F5">
        <v>16</v>
      </c>
      <c r="G5">
        <v>14</v>
      </c>
      <c r="H5">
        <v>10</v>
      </c>
      <c r="I5">
        <v>63540</v>
      </c>
      <c r="J5">
        <v>6.2547216415405273</v>
      </c>
      <c r="K5">
        <v>2</v>
      </c>
    </row>
    <row r="6" spans="1:11" x14ac:dyDescent="0.25">
      <c r="A6" s="1">
        <v>45902.015775462962</v>
      </c>
      <c r="B6" s="10" t="s">
        <v>15</v>
      </c>
      <c r="C6" s="10" t="s">
        <v>27</v>
      </c>
      <c r="D6" s="10" t="s">
        <v>48</v>
      </c>
      <c r="E6" s="10" t="s">
        <v>16</v>
      </c>
      <c r="F6">
        <v>18</v>
      </c>
      <c r="G6">
        <v>14</v>
      </c>
      <c r="H6">
        <v>10</v>
      </c>
      <c r="I6">
        <v>70688</v>
      </c>
      <c r="J6">
        <v>2.2015066146850586</v>
      </c>
      <c r="K6">
        <v>2</v>
      </c>
    </row>
    <row r="7" spans="1:11" x14ac:dyDescent="0.25">
      <c r="A7" s="1">
        <v>45902.015775462962</v>
      </c>
      <c r="B7" s="10" t="s">
        <v>17</v>
      </c>
      <c r="C7" s="10" t="s">
        <v>27</v>
      </c>
      <c r="D7" s="10" t="s">
        <v>48</v>
      </c>
      <c r="E7" s="10" t="s">
        <v>16</v>
      </c>
      <c r="F7">
        <v>10</v>
      </c>
      <c r="G7">
        <v>14</v>
      </c>
      <c r="H7">
        <v>10</v>
      </c>
      <c r="I7">
        <v>56696</v>
      </c>
      <c r="J7">
        <v>2.1840305328369141</v>
      </c>
      <c r="K7">
        <v>2</v>
      </c>
    </row>
    <row r="8" spans="1:11" x14ac:dyDescent="0.25">
      <c r="A8" s="1">
        <v>45902.015636574077</v>
      </c>
      <c r="B8" s="10" t="s">
        <v>19</v>
      </c>
      <c r="C8" s="10" t="s">
        <v>27</v>
      </c>
      <c r="D8" s="10" t="s">
        <v>48</v>
      </c>
      <c r="E8" s="10" t="s">
        <v>16</v>
      </c>
      <c r="F8">
        <v>9</v>
      </c>
      <c r="G8">
        <v>14</v>
      </c>
      <c r="H8">
        <v>10</v>
      </c>
      <c r="I8">
        <v>62637</v>
      </c>
      <c r="J8">
        <v>6.3305726051330566</v>
      </c>
      <c r="K8">
        <v>2</v>
      </c>
    </row>
    <row r="9" spans="1:11" x14ac:dyDescent="0.25">
      <c r="A9" s="1">
        <v>45902.015625</v>
      </c>
      <c r="B9" s="10" t="s">
        <v>11</v>
      </c>
      <c r="C9" s="10" t="s">
        <v>27</v>
      </c>
      <c r="D9" s="10" t="s">
        <v>48</v>
      </c>
      <c r="E9" s="10" t="s">
        <v>13</v>
      </c>
      <c r="F9">
        <v>28</v>
      </c>
      <c r="G9">
        <v>14</v>
      </c>
      <c r="H9">
        <v>10</v>
      </c>
      <c r="I9">
        <v>38480</v>
      </c>
      <c r="J9">
        <v>5.97586989402771</v>
      </c>
      <c r="K9">
        <v>2</v>
      </c>
    </row>
    <row r="10" spans="1:11" x14ac:dyDescent="0.25">
      <c r="A10" s="1">
        <v>45902.015625</v>
      </c>
      <c r="B10" s="10" t="s">
        <v>14</v>
      </c>
      <c r="C10" s="10" t="s">
        <v>27</v>
      </c>
      <c r="D10" s="10" t="s">
        <v>48</v>
      </c>
      <c r="E10" s="10" t="s">
        <v>13</v>
      </c>
      <c r="F10">
        <v>28</v>
      </c>
      <c r="G10">
        <v>14</v>
      </c>
      <c r="H10">
        <v>10</v>
      </c>
      <c r="I10">
        <v>41781</v>
      </c>
      <c r="J10">
        <v>5.7889084815979004</v>
      </c>
      <c r="K10">
        <v>2</v>
      </c>
    </row>
    <row r="11" spans="1:11" x14ac:dyDescent="0.25">
      <c r="A11" s="1">
        <v>45902.015625</v>
      </c>
      <c r="B11" s="10" t="s">
        <v>18</v>
      </c>
      <c r="C11" s="10" t="s">
        <v>27</v>
      </c>
      <c r="D11" s="10" t="s">
        <v>48</v>
      </c>
      <c r="E11" s="10" t="s">
        <v>16</v>
      </c>
      <c r="F11">
        <v>16</v>
      </c>
      <c r="G11">
        <v>14</v>
      </c>
      <c r="H11">
        <v>10</v>
      </c>
      <c r="I11">
        <v>63524</v>
      </c>
      <c r="J11">
        <v>5.9654278755187988</v>
      </c>
      <c r="K11">
        <v>2</v>
      </c>
    </row>
    <row r="12" spans="1:11" x14ac:dyDescent="0.25">
      <c r="A12" s="1">
        <v>45902.015590277777</v>
      </c>
      <c r="B12" s="10" t="s">
        <v>17</v>
      </c>
      <c r="C12" s="10" t="s">
        <v>27</v>
      </c>
      <c r="D12" s="10" t="s">
        <v>48</v>
      </c>
      <c r="E12" s="10" t="s">
        <v>16</v>
      </c>
      <c r="F12">
        <v>10</v>
      </c>
      <c r="G12">
        <v>14</v>
      </c>
      <c r="H12">
        <v>10</v>
      </c>
      <c r="I12">
        <v>57098</v>
      </c>
      <c r="J12">
        <v>2.2720160484313965</v>
      </c>
      <c r="K12">
        <v>2</v>
      </c>
    </row>
    <row r="13" spans="1:11" x14ac:dyDescent="0.25">
      <c r="A13" s="1">
        <v>45902.015590277777</v>
      </c>
      <c r="B13" s="10" t="s">
        <v>15</v>
      </c>
      <c r="C13" s="10" t="s">
        <v>27</v>
      </c>
      <c r="D13" s="10" t="s">
        <v>48</v>
      </c>
      <c r="E13" s="10" t="s">
        <v>16</v>
      </c>
      <c r="F13">
        <v>18</v>
      </c>
      <c r="G13">
        <v>14</v>
      </c>
      <c r="H13">
        <v>10</v>
      </c>
      <c r="I13">
        <v>70689</v>
      </c>
      <c r="J13">
        <v>2.2726898193359375</v>
      </c>
      <c r="K13">
        <v>2</v>
      </c>
    </row>
    <row r="14" spans="1:11" x14ac:dyDescent="0.25">
      <c r="A14" s="1">
        <v>45902.015335648146</v>
      </c>
      <c r="B14" s="10" t="s">
        <v>11</v>
      </c>
      <c r="C14" s="10" t="s">
        <v>27</v>
      </c>
      <c r="D14" s="10" t="s">
        <v>48</v>
      </c>
      <c r="E14" s="10" t="s">
        <v>13</v>
      </c>
      <c r="F14">
        <v>29</v>
      </c>
      <c r="G14">
        <v>14</v>
      </c>
      <c r="H14">
        <v>10</v>
      </c>
      <c r="I14">
        <v>38508</v>
      </c>
      <c r="J14">
        <v>5.9921431541442871</v>
      </c>
      <c r="K14">
        <v>2</v>
      </c>
    </row>
    <row r="15" spans="1:11" x14ac:dyDescent="0.25">
      <c r="A15" s="1">
        <v>45902.015335648146</v>
      </c>
      <c r="B15" s="10" t="s">
        <v>14</v>
      </c>
      <c r="C15" s="10" t="s">
        <v>27</v>
      </c>
      <c r="D15" s="10" t="s">
        <v>48</v>
      </c>
      <c r="E15" s="10" t="s">
        <v>13</v>
      </c>
      <c r="F15">
        <v>27</v>
      </c>
      <c r="G15">
        <v>14</v>
      </c>
      <c r="H15">
        <v>10</v>
      </c>
      <c r="I15">
        <v>41722</v>
      </c>
      <c r="J15">
        <v>5.8077960014343262</v>
      </c>
      <c r="K15">
        <v>2</v>
      </c>
    </row>
    <row r="16" spans="1:11" x14ac:dyDescent="0.25">
      <c r="A16" s="1">
        <v>45902.015335648146</v>
      </c>
      <c r="B16" s="10" t="s">
        <v>19</v>
      </c>
      <c r="C16" s="10" t="s">
        <v>27</v>
      </c>
      <c r="D16" s="10" t="s">
        <v>48</v>
      </c>
      <c r="E16" s="10" t="s">
        <v>16</v>
      </c>
      <c r="F16">
        <v>9</v>
      </c>
      <c r="G16">
        <v>14</v>
      </c>
      <c r="H16">
        <v>10</v>
      </c>
      <c r="I16">
        <v>62418</v>
      </c>
      <c r="J16">
        <v>6.2733631134033203</v>
      </c>
      <c r="K16">
        <v>2</v>
      </c>
    </row>
    <row r="17" spans="1:11" x14ac:dyDescent="0.25">
      <c r="A17" s="1">
        <v>45902.015335648146</v>
      </c>
      <c r="B17" s="10" t="s">
        <v>18</v>
      </c>
      <c r="C17" s="10" t="s">
        <v>27</v>
      </c>
      <c r="D17" s="10" t="s">
        <v>48</v>
      </c>
      <c r="E17" s="10" t="s">
        <v>16</v>
      </c>
      <c r="F17">
        <v>16</v>
      </c>
      <c r="G17">
        <v>14</v>
      </c>
      <c r="H17">
        <v>10</v>
      </c>
      <c r="I17">
        <v>63632</v>
      </c>
      <c r="J17">
        <v>5.9623148441314697</v>
      </c>
      <c r="K17">
        <v>2</v>
      </c>
    </row>
    <row r="18" spans="1:11" x14ac:dyDescent="0.25">
      <c r="A18" s="1">
        <v>45902.015289351853</v>
      </c>
      <c r="B18" s="10" t="s">
        <v>17</v>
      </c>
      <c r="C18" s="10" t="s">
        <v>27</v>
      </c>
      <c r="D18" s="10" t="s">
        <v>48</v>
      </c>
      <c r="E18" s="10" t="s">
        <v>16</v>
      </c>
      <c r="F18">
        <v>11</v>
      </c>
      <c r="G18">
        <v>14</v>
      </c>
      <c r="H18">
        <v>10</v>
      </c>
      <c r="I18">
        <v>56876</v>
      </c>
      <c r="J18">
        <v>2.2984917163848877</v>
      </c>
      <c r="K18">
        <v>2</v>
      </c>
    </row>
    <row r="19" spans="1:11" x14ac:dyDescent="0.25">
      <c r="A19" s="1">
        <v>45902.015289351853</v>
      </c>
      <c r="B19" s="10" t="s">
        <v>15</v>
      </c>
      <c r="C19" s="10" t="s">
        <v>27</v>
      </c>
      <c r="D19" s="10" t="s">
        <v>48</v>
      </c>
      <c r="E19" s="10" t="s">
        <v>16</v>
      </c>
      <c r="F19">
        <v>18</v>
      </c>
      <c r="G19">
        <v>14</v>
      </c>
      <c r="H19">
        <v>10</v>
      </c>
      <c r="I19">
        <v>70698</v>
      </c>
      <c r="J19">
        <v>2.2363038063049316</v>
      </c>
      <c r="K19">
        <v>2</v>
      </c>
    </row>
    <row r="20" spans="1:11" x14ac:dyDescent="0.25">
      <c r="A20" s="1">
        <v>45902.015150462961</v>
      </c>
      <c r="B20" s="10" t="s">
        <v>11</v>
      </c>
      <c r="C20" s="10" t="s">
        <v>27</v>
      </c>
      <c r="D20" s="10" t="s">
        <v>48</v>
      </c>
      <c r="E20" s="10" t="s">
        <v>13</v>
      </c>
      <c r="F20">
        <v>29</v>
      </c>
      <c r="G20">
        <v>14</v>
      </c>
      <c r="H20">
        <v>10</v>
      </c>
      <c r="I20">
        <v>38457</v>
      </c>
      <c r="J20">
        <v>5.997086763381958</v>
      </c>
      <c r="K20">
        <v>2</v>
      </c>
    </row>
    <row r="21" spans="1:11" x14ac:dyDescent="0.25">
      <c r="A21" s="1">
        <v>45902.015150462961</v>
      </c>
      <c r="B21" s="10" t="s">
        <v>14</v>
      </c>
      <c r="C21" s="10" t="s">
        <v>27</v>
      </c>
      <c r="D21" s="10" t="s">
        <v>48</v>
      </c>
      <c r="E21" s="10" t="s">
        <v>13</v>
      </c>
      <c r="F21">
        <v>28</v>
      </c>
      <c r="G21">
        <v>14</v>
      </c>
      <c r="H21">
        <v>10</v>
      </c>
      <c r="I21">
        <v>41866</v>
      </c>
      <c r="J21">
        <v>5.8175897598266602</v>
      </c>
      <c r="K21">
        <v>2</v>
      </c>
    </row>
    <row r="22" spans="1:11" x14ac:dyDescent="0.25">
      <c r="A22" s="1">
        <v>45902.015150462961</v>
      </c>
      <c r="B22" s="10" t="s">
        <v>19</v>
      </c>
      <c r="C22" s="10" t="s">
        <v>27</v>
      </c>
      <c r="D22" s="10" t="s">
        <v>48</v>
      </c>
      <c r="E22" s="10" t="s">
        <v>16</v>
      </c>
      <c r="F22">
        <v>9</v>
      </c>
      <c r="G22">
        <v>14</v>
      </c>
      <c r="H22">
        <v>10</v>
      </c>
      <c r="I22">
        <v>62316</v>
      </c>
      <c r="J22">
        <v>6.2773580551147461</v>
      </c>
      <c r="K22">
        <v>2</v>
      </c>
    </row>
    <row r="23" spans="1:11" x14ac:dyDescent="0.25">
      <c r="A23" s="1">
        <v>45902.015150462961</v>
      </c>
      <c r="B23" s="10" t="s">
        <v>18</v>
      </c>
      <c r="C23" s="10" t="s">
        <v>27</v>
      </c>
      <c r="D23" s="10" t="s">
        <v>48</v>
      </c>
      <c r="E23" s="10" t="s">
        <v>16</v>
      </c>
      <c r="F23">
        <v>62</v>
      </c>
      <c r="G23">
        <v>14</v>
      </c>
      <c r="H23">
        <v>10</v>
      </c>
      <c r="I23">
        <v>63887</v>
      </c>
      <c r="J23">
        <v>5.9187924861907959</v>
      </c>
      <c r="K23">
        <v>2</v>
      </c>
    </row>
    <row r="24" spans="1:11" x14ac:dyDescent="0.25">
      <c r="A24" s="1">
        <v>45902.015104166669</v>
      </c>
      <c r="B24" s="10" t="s">
        <v>15</v>
      </c>
      <c r="C24" s="10" t="s">
        <v>27</v>
      </c>
      <c r="D24" s="10" t="s">
        <v>48</v>
      </c>
      <c r="E24" s="10" t="s">
        <v>16</v>
      </c>
      <c r="F24">
        <v>17</v>
      </c>
      <c r="G24">
        <v>14</v>
      </c>
      <c r="H24">
        <v>10</v>
      </c>
      <c r="I24">
        <v>70661</v>
      </c>
      <c r="J24">
        <v>2.2422025203704834</v>
      </c>
      <c r="K24">
        <v>2</v>
      </c>
    </row>
    <row r="25" spans="1:11" x14ac:dyDescent="0.25">
      <c r="A25" s="1">
        <v>45902.015104166669</v>
      </c>
      <c r="B25" s="10" t="s">
        <v>17</v>
      </c>
      <c r="C25" s="10" t="s">
        <v>27</v>
      </c>
      <c r="D25" s="10" t="s">
        <v>48</v>
      </c>
      <c r="E25" s="10" t="s">
        <v>16</v>
      </c>
      <c r="F25">
        <v>55</v>
      </c>
      <c r="G25">
        <v>14</v>
      </c>
      <c r="H25">
        <v>10</v>
      </c>
      <c r="I25">
        <v>56842</v>
      </c>
      <c r="J25">
        <v>2.2090623378753662</v>
      </c>
      <c r="K25">
        <v>2</v>
      </c>
    </row>
    <row r="26" spans="1:11" x14ac:dyDescent="0.25">
      <c r="A26" s="1">
        <v>45902.014965277776</v>
      </c>
      <c r="B26" s="10" t="s">
        <v>19</v>
      </c>
      <c r="C26" s="10" t="s">
        <v>27</v>
      </c>
      <c r="D26" s="10" t="s">
        <v>48</v>
      </c>
      <c r="E26" s="10" t="s">
        <v>16</v>
      </c>
      <c r="F26">
        <v>9</v>
      </c>
      <c r="G26">
        <v>14</v>
      </c>
      <c r="H26">
        <v>10</v>
      </c>
      <c r="I26">
        <v>62451</v>
      </c>
      <c r="J26">
        <v>6.3212757110595703</v>
      </c>
      <c r="K26">
        <v>2</v>
      </c>
    </row>
    <row r="27" spans="1:11" x14ac:dyDescent="0.25">
      <c r="A27" s="1">
        <v>45902.014953703707</v>
      </c>
      <c r="B27" s="10" t="s">
        <v>11</v>
      </c>
      <c r="C27" s="10" t="s">
        <v>27</v>
      </c>
      <c r="D27" s="10" t="s">
        <v>48</v>
      </c>
      <c r="E27" s="10" t="s">
        <v>13</v>
      </c>
      <c r="F27">
        <v>29</v>
      </c>
      <c r="G27">
        <v>14</v>
      </c>
      <c r="H27">
        <v>10</v>
      </c>
      <c r="I27">
        <v>38492</v>
      </c>
      <c r="J27">
        <v>5.9998602867126465</v>
      </c>
      <c r="K27">
        <v>2</v>
      </c>
    </row>
    <row r="28" spans="1:11" x14ac:dyDescent="0.25">
      <c r="A28" s="1">
        <v>45902.014953703707</v>
      </c>
      <c r="B28" s="10" t="s">
        <v>14</v>
      </c>
      <c r="C28" s="10" t="s">
        <v>27</v>
      </c>
      <c r="D28" s="10" t="s">
        <v>48</v>
      </c>
      <c r="E28" s="10" t="s">
        <v>13</v>
      </c>
      <c r="F28">
        <v>28</v>
      </c>
      <c r="G28">
        <v>14</v>
      </c>
      <c r="H28">
        <v>10</v>
      </c>
      <c r="I28">
        <v>41729</v>
      </c>
      <c r="J28">
        <v>5.8186030387878418</v>
      </c>
      <c r="K28">
        <v>2</v>
      </c>
    </row>
    <row r="29" spans="1:11" x14ac:dyDescent="0.25">
      <c r="A29" s="1">
        <v>45902.014953703707</v>
      </c>
      <c r="B29" s="10" t="s">
        <v>18</v>
      </c>
      <c r="C29" s="10" t="s">
        <v>27</v>
      </c>
      <c r="D29" s="10" t="s">
        <v>48</v>
      </c>
      <c r="E29" s="10" t="s">
        <v>16</v>
      </c>
      <c r="F29">
        <v>17</v>
      </c>
      <c r="G29">
        <v>14</v>
      </c>
      <c r="H29">
        <v>10</v>
      </c>
      <c r="I29">
        <v>63738</v>
      </c>
      <c r="J29">
        <v>6.0281744003295898</v>
      </c>
      <c r="K29">
        <v>2</v>
      </c>
    </row>
    <row r="30" spans="1:11" x14ac:dyDescent="0.25">
      <c r="A30" s="1">
        <v>45902.014930555553</v>
      </c>
      <c r="B30" s="10" t="s">
        <v>15</v>
      </c>
      <c r="C30" s="10" t="s">
        <v>27</v>
      </c>
      <c r="D30" s="10" t="s">
        <v>48</v>
      </c>
      <c r="E30" s="10" t="s">
        <v>16</v>
      </c>
      <c r="F30">
        <v>18</v>
      </c>
      <c r="G30">
        <v>14</v>
      </c>
      <c r="H30">
        <v>10</v>
      </c>
      <c r="I30">
        <v>70774</v>
      </c>
      <c r="J30">
        <v>3.5237488746643066</v>
      </c>
      <c r="K30">
        <v>2</v>
      </c>
    </row>
    <row r="31" spans="1:11" x14ac:dyDescent="0.25">
      <c r="A31" s="1">
        <v>45902.014930555553</v>
      </c>
      <c r="B31" s="10" t="s">
        <v>17</v>
      </c>
      <c r="C31" s="10" t="s">
        <v>27</v>
      </c>
      <c r="D31" s="10" t="s">
        <v>48</v>
      </c>
      <c r="E31" s="10" t="s">
        <v>16</v>
      </c>
      <c r="F31">
        <v>11</v>
      </c>
      <c r="G31">
        <v>14</v>
      </c>
      <c r="H31">
        <v>10</v>
      </c>
      <c r="I31">
        <v>56917</v>
      </c>
      <c r="J31">
        <v>3.1927368640899658</v>
      </c>
      <c r="K31">
        <v>2</v>
      </c>
    </row>
    <row r="32" spans="1:11" x14ac:dyDescent="0.25">
      <c r="A32" s="1">
        <v>45902.014768518522</v>
      </c>
      <c r="B32" s="10" t="s">
        <v>11</v>
      </c>
      <c r="C32" s="10" t="s">
        <v>27</v>
      </c>
      <c r="D32" s="10" t="s">
        <v>48</v>
      </c>
      <c r="E32" s="10" t="s">
        <v>13</v>
      </c>
      <c r="F32">
        <v>29</v>
      </c>
      <c r="G32">
        <v>14</v>
      </c>
      <c r="H32">
        <v>10</v>
      </c>
      <c r="I32">
        <v>38493</v>
      </c>
      <c r="J32">
        <v>6.0174942016601563</v>
      </c>
      <c r="K32">
        <v>2</v>
      </c>
    </row>
    <row r="33" spans="1:11" x14ac:dyDescent="0.25">
      <c r="A33" s="1">
        <v>45902.014768518522</v>
      </c>
      <c r="B33" s="10" t="s">
        <v>14</v>
      </c>
      <c r="C33" s="10" t="s">
        <v>27</v>
      </c>
      <c r="D33" s="10" t="s">
        <v>48</v>
      </c>
      <c r="E33" s="10" t="s">
        <v>13</v>
      </c>
      <c r="F33">
        <v>28</v>
      </c>
      <c r="G33">
        <v>14</v>
      </c>
      <c r="H33">
        <v>10</v>
      </c>
      <c r="I33">
        <v>41747</v>
      </c>
      <c r="J33">
        <v>5.8066785335540771</v>
      </c>
      <c r="K33">
        <v>2</v>
      </c>
    </row>
    <row r="34" spans="1:11" x14ac:dyDescent="0.25">
      <c r="A34" s="1">
        <v>45902.014768518522</v>
      </c>
      <c r="B34" s="10" t="s">
        <v>19</v>
      </c>
      <c r="C34" s="10" t="s">
        <v>27</v>
      </c>
      <c r="D34" s="10" t="s">
        <v>48</v>
      </c>
      <c r="E34" s="10" t="s">
        <v>16</v>
      </c>
      <c r="F34">
        <v>9</v>
      </c>
      <c r="G34">
        <v>14</v>
      </c>
      <c r="H34">
        <v>10</v>
      </c>
      <c r="I34">
        <v>62365</v>
      </c>
      <c r="J34">
        <v>6.2954888343811035</v>
      </c>
      <c r="K34">
        <v>2</v>
      </c>
    </row>
    <row r="35" spans="1:11" x14ac:dyDescent="0.25">
      <c r="A35" s="1">
        <v>45902.014768518522</v>
      </c>
      <c r="B35" s="10" t="s">
        <v>18</v>
      </c>
      <c r="C35" s="10" t="s">
        <v>27</v>
      </c>
      <c r="D35" s="10" t="s">
        <v>48</v>
      </c>
      <c r="E35" s="10" t="s">
        <v>16</v>
      </c>
      <c r="F35">
        <v>16</v>
      </c>
      <c r="G35">
        <v>14</v>
      </c>
      <c r="H35">
        <v>10</v>
      </c>
      <c r="I35">
        <v>63603</v>
      </c>
      <c r="J35">
        <v>5.9192945957183838</v>
      </c>
      <c r="K35">
        <v>2</v>
      </c>
    </row>
    <row r="36" spans="1:11" x14ac:dyDescent="0.25">
      <c r="A36" s="1">
        <v>45902.014722222222</v>
      </c>
      <c r="B36" s="10" t="s">
        <v>15</v>
      </c>
      <c r="C36" s="10" t="s">
        <v>27</v>
      </c>
      <c r="D36" s="10" t="s">
        <v>48</v>
      </c>
      <c r="E36" s="10" t="s">
        <v>16</v>
      </c>
      <c r="F36">
        <v>17</v>
      </c>
      <c r="G36">
        <v>14</v>
      </c>
      <c r="H36">
        <v>10</v>
      </c>
      <c r="I36">
        <v>70584</v>
      </c>
      <c r="J36">
        <v>2.2333974838256836</v>
      </c>
      <c r="K36">
        <v>2</v>
      </c>
    </row>
    <row r="37" spans="1:11" x14ac:dyDescent="0.25">
      <c r="A37" s="1">
        <v>45902.014722222222</v>
      </c>
      <c r="B37" s="10" t="s">
        <v>17</v>
      </c>
      <c r="C37" s="10" t="s">
        <v>27</v>
      </c>
      <c r="D37" s="10" t="s">
        <v>48</v>
      </c>
      <c r="E37" s="10" t="s">
        <v>16</v>
      </c>
      <c r="F37">
        <v>11</v>
      </c>
      <c r="G37">
        <v>14</v>
      </c>
      <c r="H37">
        <v>10</v>
      </c>
      <c r="I37">
        <v>56910</v>
      </c>
      <c r="J37">
        <v>2.2088685035705566</v>
      </c>
      <c r="K37">
        <v>2</v>
      </c>
    </row>
    <row r="38" spans="1:11" x14ac:dyDescent="0.25">
      <c r="A38" s="1">
        <v>45902.01458333333</v>
      </c>
      <c r="B38" s="10" t="s">
        <v>11</v>
      </c>
      <c r="C38" s="10" t="s">
        <v>27</v>
      </c>
      <c r="D38" s="10" t="s">
        <v>48</v>
      </c>
      <c r="E38" s="10" t="s">
        <v>13</v>
      </c>
      <c r="F38">
        <v>29</v>
      </c>
      <c r="G38">
        <v>14</v>
      </c>
      <c r="H38">
        <v>10</v>
      </c>
      <c r="I38">
        <v>38417</v>
      </c>
      <c r="J38">
        <v>6.0134763717651367</v>
      </c>
      <c r="K38">
        <v>2</v>
      </c>
    </row>
    <row r="39" spans="1:11" x14ac:dyDescent="0.25">
      <c r="A39" s="1">
        <v>45902.01458333333</v>
      </c>
      <c r="B39" s="10" t="s">
        <v>14</v>
      </c>
      <c r="C39" s="10" t="s">
        <v>27</v>
      </c>
      <c r="D39" s="10" t="s">
        <v>48</v>
      </c>
      <c r="E39" s="10" t="s">
        <v>13</v>
      </c>
      <c r="F39">
        <v>28</v>
      </c>
      <c r="G39">
        <v>14</v>
      </c>
      <c r="H39">
        <v>10</v>
      </c>
      <c r="I39">
        <v>41703</v>
      </c>
      <c r="J39">
        <v>5.8273336887359619</v>
      </c>
      <c r="K39">
        <v>2</v>
      </c>
    </row>
    <row r="40" spans="1:11" x14ac:dyDescent="0.25">
      <c r="A40" s="1">
        <v>45902.01458333333</v>
      </c>
      <c r="B40" s="10" t="s">
        <v>19</v>
      </c>
      <c r="C40" s="10" t="s">
        <v>27</v>
      </c>
      <c r="D40" s="10" t="s">
        <v>48</v>
      </c>
      <c r="E40" s="10" t="s">
        <v>16</v>
      </c>
      <c r="F40">
        <v>9</v>
      </c>
      <c r="G40">
        <v>14</v>
      </c>
      <c r="H40">
        <v>10</v>
      </c>
      <c r="I40">
        <v>62552</v>
      </c>
      <c r="J40">
        <v>6.2814369201660156</v>
      </c>
      <c r="K40">
        <v>2</v>
      </c>
    </row>
    <row r="41" spans="1:11" x14ac:dyDescent="0.25">
      <c r="A41" s="1">
        <v>45902.01458333333</v>
      </c>
      <c r="B41" s="10" t="s">
        <v>18</v>
      </c>
      <c r="C41" s="10" t="s">
        <v>27</v>
      </c>
      <c r="D41" s="10" t="s">
        <v>48</v>
      </c>
      <c r="E41" s="10" t="s">
        <v>16</v>
      </c>
      <c r="F41">
        <v>66</v>
      </c>
      <c r="G41">
        <v>14</v>
      </c>
      <c r="H41">
        <v>10</v>
      </c>
      <c r="I41">
        <v>63781</v>
      </c>
      <c r="J41">
        <v>5.9305474758148193</v>
      </c>
      <c r="K41">
        <v>2</v>
      </c>
    </row>
    <row r="42" spans="1:11" x14ac:dyDescent="0.25">
      <c r="A42" s="1">
        <v>45902.014537037037</v>
      </c>
      <c r="B42" s="10" t="s">
        <v>15</v>
      </c>
      <c r="C42" s="10" t="s">
        <v>27</v>
      </c>
      <c r="D42" s="10" t="s">
        <v>48</v>
      </c>
      <c r="E42" s="10" t="s">
        <v>16</v>
      </c>
      <c r="F42">
        <v>18</v>
      </c>
      <c r="G42">
        <v>14</v>
      </c>
      <c r="H42">
        <v>10</v>
      </c>
      <c r="I42">
        <v>70641</v>
      </c>
      <c r="J42">
        <v>2.2404763698577881</v>
      </c>
      <c r="K42">
        <v>2</v>
      </c>
    </row>
    <row r="43" spans="1:11" x14ac:dyDescent="0.25">
      <c r="A43" s="1">
        <v>45902.014537037037</v>
      </c>
      <c r="B43" s="10" t="s">
        <v>17</v>
      </c>
      <c r="C43" s="10" t="s">
        <v>27</v>
      </c>
      <c r="D43" s="10" t="s">
        <v>48</v>
      </c>
      <c r="E43" s="10" t="s">
        <v>16</v>
      </c>
      <c r="F43">
        <v>10</v>
      </c>
      <c r="G43">
        <v>14</v>
      </c>
      <c r="H43">
        <v>10</v>
      </c>
      <c r="I43">
        <v>56989</v>
      </c>
      <c r="J43">
        <v>2.1897709369659424</v>
      </c>
      <c r="K43">
        <v>2</v>
      </c>
    </row>
    <row r="44" spans="1:11" x14ac:dyDescent="0.25">
      <c r="A44" s="1">
        <v>45902.014398148145</v>
      </c>
      <c r="B44" s="10" t="s">
        <v>19</v>
      </c>
      <c r="C44" s="10" t="s">
        <v>27</v>
      </c>
      <c r="D44" s="10" t="s">
        <v>48</v>
      </c>
      <c r="E44" s="10" t="s">
        <v>16</v>
      </c>
      <c r="F44">
        <v>9</v>
      </c>
      <c r="G44">
        <v>14</v>
      </c>
      <c r="H44">
        <v>10</v>
      </c>
      <c r="I44">
        <v>62562</v>
      </c>
      <c r="J44">
        <v>6.395315408706665</v>
      </c>
      <c r="K44">
        <v>2</v>
      </c>
    </row>
    <row r="45" spans="1:11" x14ac:dyDescent="0.25">
      <c r="A45" s="1">
        <v>45902.014386574076</v>
      </c>
      <c r="B45" s="10" t="s">
        <v>11</v>
      </c>
      <c r="C45" s="10" t="s">
        <v>27</v>
      </c>
      <c r="D45" s="10" t="s">
        <v>48</v>
      </c>
      <c r="E45" s="10" t="s">
        <v>13</v>
      </c>
      <c r="F45">
        <v>37</v>
      </c>
      <c r="G45">
        <v>14</v>
      </c>
      <c r="H45">
        <v>10</v>
      </c>
      <c r="I45">
        <v>38557</v>
      </c>
      <c r="J45">
        <v>5.9611968994140625</v>
      </c>
      <c r="K45">
        <v>2</v>
      </c>
    </row>
    <row r="46" spans="1:11" x14ac:dyDescent="0.25">
      <c r="A46" s="1">
        <v>45902.014386574076</v>
      </c>
      <c r="B46" s="10" t="s">
        <v>14</v>
      </c>
      <c r="C46" s="10" t="s">
        <v>27</v>
      </c>
      <c r="D46" s="10" t="s">
        <v>48</v>
      </c>
      <c r="E46" s="10" t="s">
        <v>13</v>
      </c>
      <c r="F46">
        <v>28</v>
      </c>
      <c r="G46">
        <v>14</v>
      </c>
      <c r="H46">
        <v>10</v>
      </c>
      <c r="I46">
        <v>41808</v>
      </c>
      <c r="J46">
        <v>5.8133349418640137</v>
      </c>
      <c r="K46">
        <v>2</v>
      </c>
    </row>
    <row r="47" spans="1:11" x14ac:dyDescent="0.25">
      <c r="A47" s="1">
        <v>45902.014386574076</v>
      </c>
      <c r="B47" s="10" t="s">
        <v>18</v>
      </c>
      <c r="C47" s="10" t="s">
        <v>27</v>
      </c>
      <c r="D47" s="10" t="s">
        <v>48</v>
      </c>
      <c r="E47" s="10" t="s">
        <v>16</v>
      </c>
      <c r="F47">
        <v>16</v>
      </c>
      <c r="G47">
        <v>14</v>
      </c>
      <c r="H47">
        <v>10</v>
      </c>
      <c r="I47">
        <v>63940</v>
      </c>
      <c r="J47">
        <v>6.242598295211792</v>
      </c>
      <c r="K47">
        <v>2</v>
      </c>
    </row>
    <row r="48" spans="1:11" x14ac:dyDescent="0.25">
      <c r="A48" s="1">
        <v>45902.014374999999</v>
      </c>
      <c r="B48" s="10" t="s">
        <v>15</v>
      </c>
      <c r="C48" s="10" t="s">
        <v>27</v>
      </c>
      <c r="D48" s="10" t="s">
        <v>48</v>
      </c>
      <c r="E48" s="10" t="s">
        <v>16</v>
      </c>
      <c r="F48">
        <v>17</v>
      </c>
      <c r="G48">
        <v>14</v>
      </c>
      <c r="H48">
        <v>10</v>
      </c>
      <c r="I48">
        <v>70621</v>
      </c>
      <c r="J48">
        <v>4.7443997859954834</v>
      </c>
      <c r="K48">
        <v>2</v>
      </c>
    </row>
    <row r="49" spans="1:11" x14ac:dyDescent="0.25">
      <c r="A49" s="1">
        <v>45902.014374999999</v>
      </c>
      <c r="B49" s="10" t="s">
        <v>17</v>
      </c>
      <c r="C49" s="10" t="s">
        <v>27</v>
      </c>
      <c r="D49" s="10" t="s">
        <v>48</v>
      </c>
      <c r="E49" s="10" t="s">
        <v>16</v>
      </c>
      <c r="F49">
        <v>11</v>
      </c>
      <c r="G49">
        <v>14</v>
      </c>
      <c r="H49">
        <v>10</v>
      </c>
      <c r="I49">
        <v>56794</v>
      </c>
      <c r="J49">
        <v>4.3913047313690186</v>
      </c>
      <c r="K49">
        <v>2</v>
      </c>
    </row>
    <row r="50" spans="1:11" x14ac:dyDescent="0.25">
      <c r="A50" s="1">
        <v>45902.014201388891</v>
      </c>
      <c r="B50" s="10" t="s">
        <v>11</v>
      </c>
      <c r="C50" s="10" t="s">
        <v>27</v>
      </c>
      <c r="D50" s="10" t="s">
        <v>48</v>
      </c>
      <c r="E50" s="10" t="s">
        <v>13</v>
      </c>
      <c r="F50">
        <v>29</v>
      </c>
      <c r="G50">
        <v>14</v>
      </c>
      <c r="H50">
        <v>10</v>
      </c>
      <c r="I50">
        <v>38614</v>
      </c>
      <c r="J50">
        <v>5.9678752422332764</v>
      </c>
      <c r="K50">
        <v>2</v>
      </c>
    </row>
    <row r="51" spans="1:11" x14ac:dyDescent="0.25">
      <c r="A51" s="1">
        <v>45902.014201388891</v>
      </c>
      <c r="B51" s="10" t="s">
        <v>14</v>
      </c>
      <c r="C51" s="10" t="s">
        <v>27</v>
      </c>
      <c r="D51" s="10" t="s">
        <v>48</v>
      </c>
      <c r="E51" s="10" t="s">
        <v>13</v>
      </c>
      <c r="F51">
        <v>28</v>
      </c>
      <c r="G51">
        <v>14</v>
      </c>
      <c r="H51">
        <v>10</v>
      </c>
      <c r="I51">
        <v>41801</v>
      </c>
      <c r="J51">
        <v>5.8163719177246094</v>
      </c>
      <c r="K51">
        <v>2</v>
      </c>
    </row>
    <row r="52" spans="1:11" x14ac:dyDescent="0.25">
      <c r="A52" s="1">
        <v>45902.014201388891</v>
      </c>
      <c r="B52" s="10" t="s">
        <v>19</v>
      </c>
      <c r="C52" s="10" t="s">
        <v>27</v>
      </c>
      <c r="D52" s="10" t="s">
        <v>48</v>
      </c>
      <c r="E52" s="10" t="s">
        <v>16</v>
      </c>
      <c r="F52">
        <v>9</v>
      </c>
      <c r="G52">
        <v>14</v>
      </c>
      <c r="H52">
        <v>10</v>
      </c>
      <c r="I52">
        <v>62565</v>
      </c>
      <c r="J52">
        <v>6.2940232753753662</v>
      </c>
      <c r="K52">
        <v>2</v>
      </c>
    </row>
    <row r="53" spans="1:11" x14ac:dyDescent="0.25">
      <c r="A53" s="1">
        <v>45902.014201388891</v>
      </c>
      <c r="B53" s="10" t="s">
        <v>18</v>
      </c>
      <c r="C53" s="10" t="s">
        <v>27</v>
      </c>
      <c r="D53" s="10" t="s">
        <v>48</v>
      </c>
      <c r="E53" s="10" t="s">
        <v>16</v>
      </c>
      <c r="F53">
        <v>16</v>
      </c>
      <c r="G53">
        <v>14</v>
      </c>
      <c r="H53">
        <v>10</v>
      </c>
      <c r="I53">
        <v>63739</v>
      </c>
      <c r="J53">
        <v>5.9670207500457764</v>
      </c>
      <c r="K53">
        <v>2</v>
      </c>
    </row>
    <row r="54" spans="1:11" x14ac:dyDescent="0.25">
      <c r="A54" s="1">
        <v>45902.014155092591</v>
      </c>
      <c r="B54" s="10" t="s">
        <v>15</v>
      </c>
      <c r="C54" s="10" t="s">
        <v>27</v>
      </c>
      <c r="D54" s="10" t="s">
        <v>48</v>
      </c>
      <c r="E54" s="10" t="s">
        <v>16</v>
      </c>
      <c r="F54">
        <v>17</v>
      </c>
      <c r="G54">
        <v>14</v>
      </c>
      <c r="H54">
        <v>10</v>
      </c>
      <c r="I54">
        <v>70556</v>
      </c>
      <c r="J54">
        <v>2.2147297859191895</v>
      </c>
      <c r="K54">
        <v>2</v>
      </c>
    </row>
    <row r="55" spans="1:11" x14ac:dyDescent="0.25">
      <c r="A55" s="1">
        <v>45902.014155092591</v>
      </c>
      <c r="B55" s="10" t="s">
        <v>17</v>
      </c>
      <c r="C55" s="10" t="s">
        <v>27</v>
      </c>
      <c r="D55" s="10" t="s">
        <v>48</v>
      </c>
      <c r="E55" s="10" t="s">
        <v>16</v>
      </c>
      <c r="F55">
        <v>11</v>
      </c>
      <c r="G55">
        <v>14</v>
      </c>
      <c r="H55">
        <v>10</v>
      </c>
      <c r="I55">
        <v>56920</v>
      </c>
      <c r="J55">
        <v>2.1990816593170166</v>
      </c>
      <c r="K55">
        <v>2</v>
      </c>
    </row>
    <row r="56" spans="1:11" x14ac:dyDescent="0.25">
      <c r="A56" s="1">
        <v>45902.014016203706</v>
      </c>
      <c r="B56" s="10" t="s">
        <v>19</v>
      </c>
      <c r="C56" s="10" t="s">
        <v>27</v>
      </c>
      <c r="D56" s="10" t="s">
        <v>48</v>
      </c>
      <c r="E56" s="10" t="s">
        <v>16</v>
      </c>
      <c r="F56">
        <v>9</v>
      </c>
      <c r="G56">
        <v>14</v>
      </c>
      <c r="H56">
        <v>10</v>
      </c>
      <c r="I56">
        <v>62501</v>
      </c>
      <c r="J56">
        <v>6.363206148147583</v>
      </c>
      <c r="K56">
        <v>2</v>
      </c>
    </row>
    <row r="57" spans="1:11" x14ac:dyDescent="0.25">
      <c r="A57" s="1">
        <v>45902.014016203706</v>
      </c>
      <c r="B57" s="10" t="s">
        <v>18</v>
      </c>
      <c r="C57" s="10" t="s">
        <v>27</v>
      </c>
      <c r="D57" s="10" t="s">
        <v>48</v>
      </c>
      <c r="E57" s="10" t="s">
        <v>16</v>
      </c>
      <c r="F57">
        <v>15</v>
      </c>
      <c r="G57">
        <v>14</v>
      </c>
      <c r="H57">
        <v>10</v>
      </c>
      <c r="I57">
        <v>63587</v>
      </c>
      <c r="J57">
        <v>6.1718356609344482</v>
      </c>
      <c r="K57">
        <v>2</v>
      </c>
    </row>
    <row r="58" spans="1:11" x14ac:dyDescent="0.25">
      <c r="A58" s="1">
        <v>45902.014004629629</v>
      </c>
      <c r="B58" s="10" t="s">
        <v>11</v>
      </c>
      <c r="C58" s="10" t="s">
        <v>27</v>
      </c>
      <c r="D58" s="10" t="s">
        <v>48</v>
      </c>
      <c r="E58" s="10" t="s">
        <v>13</v>
      </c>
      <c r="F58">
        <v>29</v>
      </c>
      <c r="G58">
        <v>14</v>
      </c>
      <c r="H58">
        <v>10</v>
      </c>
      <c r="I58">
        <v>38496</v>
      </c>
      <c r="J58">
        <v>5.9594452381134033</v>
      </c>
      <c r="K58">
        <v>2</v>
      </c>
    </row>
    <row r="59" spans="1:11" x14ac:dyDescent="0.25">
      <c r="A59" s="1">
        <v>45902.014004629629</v>
      </c>
      <c r="B59" s="10" t="s">
        <v>14</v>
      </c>
      <c r="C59" s="10" t="s">
        <v>27</v>
      </c>
      <c r="D59" s="10" t="s">
        <v>48</v>
      </c>
      <c r="E59" s="10" t="s">
        <v>13</v>
      </c>
      <c r="F59">
        <v>28</v>
      </c>
      <c r="G59">
        <v>14</v>
      </c>
      <c r="H59">
        <v>10</v>
      </c>
      <c r="I59">
        <v>41741</v>
      </c>
      <c r="J59">
        <v>5.8114213943481445</v>
      </c>
      <c r="K59">
        <v>2</v>
      </c>
    </row>
    <row r="60" spans="1:11" x14ac:dyDescent="0.25">
      <c r="A60" s="1">
        <v>45902.013969907406</v>
      </c>
      <c r="B60" s="10" t="s">
        <v>15</v>
      </c>
      <c r="C60" s="10" t="s">
        <v>27</v>
      </c>
      <c r="D60" s="10" t="s">
        <v>48</v>
      </c>
      <c r="E60" s="10" t="s">
        <v>16</v>
      </c>
      <c r="F60">
        <v>18</v>
      </c>
      <c r="G60">
        <v>14</v>
      </c>
      <c r="H60">
        <v>10</v>
      </c>
      <c r="I60">
        <v>70778</v>
      </c>
      <c r="J60">
        <v>2.2175514698028564</v>
      </c>
      <c r="K60">
        <v>2</v>
      </c>
    </row>
    <row r="61" spans="1:11" x14ac:dyDescent="0.25">
      <c r="A61" s="1">
        <v>45902.013969907406</v>
      </c>
      <c r="B61" s="10" t="s">
        <v>17</v>
      </c>
      <c r="C61" s="10" t="s">
        <v>27</v>
      </c>
      <c r="D61" s="10" t="s">
        <v>48</v>
      </c>
      <c r="E61" s="10" t="s">
        <v>16</v>
      </c>
      <c r="F61">
        <v>11</v>
      </c>
      <c r="G61">
        <v>14</v>
      </c>
      <c r="H61">
        <v>10</v>
      </c>
      <c r="I61">
        <v>57005</v>
      </c>
      <c r="J61">
        <v>2.1868681907653809</v>
      </c>
      <c r="K61">
        <v>2</v>
      </c>
    </row>
    <row r="62" spans="1:11" x14ac:dyDescent="0.25">
      <c r="A62" s="1">
        <v>45902.013819444444</v>
      </c>
      <c r="B62" s="10" t="s">
        <v>11</v>
      </c>
      <c r="C62" s="10" t="s">
        <v>27</v>
      </c>
      <c r="D62" s="10" t="s">
        <v>48</v>
      </c>
      <c r="E62" s="10" t="s">
        <v>13</v>
      </c>
      <c r="F62">
        <v>29</v>
      </c>
      <c r="G62">
        <v>14</v>
      </c>
      <c r="H62">
        <v>10</v>
      </c>
      <c r="I62">
        <v>38624</v>
      </c>
      <c r="J62">
        <v>6.0110201835632324</v>
      </c>
      <c r="K62">
        <v>2</v>
      </c>
    </row>
    <row r="63" spans="1:11" x14ac:dyDescent="0.25">
      <c r="A63" s="1">
        <v>45902.013819444444</v>
      </c>
      <c r="B63" s="10" t="s">
        <v>14</v>
      </c>
      <c r="C63" s="10" t="s">
        <v>27</v>
      </c>
      <c r="D63" s="10" t="s">
        <v>48</v>
      </c>
      <c r="E63" s="10" t="s">
        <v>13</v>
      </c>
      <c r="F63">
        <v>28</v>
      </c>
      <c r="G63">
        <v>14</v>
      </c>
      <c r="H63">
        <v>10</v>
      </c>
      <c r="I63">
        <v>41775</v>
      </c>
      <c r="J63">
        <v>5.8083140850067139</v>
      </c>
      <c r="K63">
        <v>2</v>
      </c>
    </row>
    <row r="64" spans="1:11" x14ac:dyDescent="0.25">
      <c r="A64" s="1">
        <v>45902.013819444444</v>
      </c>
      <c r="B64" s="10" t="s">
        <v>19</v>
      </c>
      <c r="C64" s="10" t="s">
        <v>27</v>
      </c>
      <c r="D64" s="10" t="s">
        <v>48</v>
      </c>
      <c r="E64" s="10" t="s">
        <v>16</v>
      </c>
      <c r="F64">
        <v>9</v>
      </c>
      <c r="G64">
        <v>14</v>
      </c>
      <c r="H64">
        <v>10</v>
      </c>
      <c r="I64">
        <v>62679</v>
      </c>
      <c r="J64">
        <v>6.2941830158233643</v>
      </c>
      <c r="K64">
        <v>2</v>
      </c>
    </row>
    <row r="65" spans="1:11" x14ac:dyDescent="0.25">
      <c r="A65" s="1">
        <v>45902.013819444444</v>
      </c>
      <c r="B65" s="10" t="s">
        <v>18</v>
      </c>
      <c r="C65" s="10" t="s">
        <v>27</v>
      </c>
      <c r="D65" s="10" t="s">
        <v>48</v>
      </c>
      <c r="E65" s="10" t="s">
        <v>16</v>
      </c>
      <c r="F65">
        <v>16</v>
      </c>
      <c r="G65">
        <v>14</v>
      </c>
      <c r="H65">
        <v>10</v>
      </c>
      <c r="I65">
        <v>63844</v>
      </c>
      <c r="J65">
        <v>5.9152791500091553</v>
      </c>
      <c r="K65">
        <v>2</v>
      </c>
    </row>
    <row r="66" spans="1:11" x14ac:dyDescent="0.25">
      <c r="A66" s="1">
        <v>45902.013819444444</v>
      </c>
      <c r="B66" s="10" t="s">
        <v>17</v>
      </c>
      <c r="C66" s="10" t="s">
        <v>27</v>
      </c>
      <c r="D66" s="10" t="s">
        <v>48</v>
      </c>
      <c r="E66" s="10" t="s">
        <v>16</v>
      </c>
      <c r="F66">
        <v>11</v>
      </c>
      <c r="G66">
        <v>14</v>
      </c>
      <c r="H66">
        <v>10</v>
      </c>
      <c r="I66">
        <v>56850</v>
      </c>
      <c r="J66">
        <v>5.6290528774261475</v>
      </c>
      <c r="K66">
        <v>2</v>
      </c>
    </row>
    <row r="67" spans="1:11" x14ac:dyDescent="0.25">
      <c r="A67" s="1">
        <v>45902.013773148145</v>
      </c>
      <c r="B67" s="10" t="s">
        <v>15</v>
      </c>
      <c r="C67" s="10" t="s">
        <v>27</v>
      </c>
      <c r="D67" s="10" t="s">
        <v>48</v>
      </c>
      <c r="E67" s="10" t="s">
        <v>16</v>
      </c>
      <c r="F67">
        <v>18</v>
      </c>
      <c r="G67">
        <v>14</v>
      </c>
      <c r="H67">
        <v>10</v>
      </c>
      <c r="I67">
        <v>70992</v>
      </c>
      <c r="J67">
        <v>2.2270359992980957</v>
      </c>
      <c r="K67">
        <v>2</v>
      </c>
    </row>
    <row r="68" spans="1:11" x14ac:dyDescent="0.25">
      <c r="A68" s="1">
        <v>45902.01363425926</v>
      </c>
      <c r="B68" s="10" t="s">
        <v>11</v>
      </c>
      <c r="C68" s="10" t="s">
        <v>27</v>
      </c>
      <c r="D68" s="10" t="s">
        <v>48</v>
      </c>
      <c r="E68" s="10" t="s">
        <v>13</v>
      </c>
      <c r="F68">
        <v>29</v>
      </c>
      <c r="G68">
        <v>14</v>
      </c>
      <c r="H68">
        <v>10</v>
      </c>
      <c r="I68">
        <v>38536</v>
      </c>
      <c r="J68">
        <v>6.0051910877227783</v>
      </c>
      <c r="K68">
        <v>2</v>
      </c>
    </row>
    <row r="69" spans="1:11" x14ac:dyDescent="0.25">
      <c r="A69" s="1">
        <v>45902.01363425926</v>
      </c>
      <c r="B69" s="10" t="s">
        <v>14</v>
      </c>
      <c r="C69" s="10" t="s">
        <v>27</v>
      </c>
      <c r="D69" s="10" t="s">
        <v>48</v>
      </c>
      <c r="E69" s="10" t="s">
        <v>13</v>
      </c>
      <c r="F69">
        <v>28</v>
      </c>
      <c r="G69">
        <v>14</v>
      </c>
      <c r="H69">
        <v>10</v>
      </c>
      <c r="I69">
        <v>41648</v>
      </c>
      <c r="J69">
        <v>5.8289437294006348</v>
      </c>
      <c r="K69">
        <v>2</v>
      </c>
    </row>
    <row r="70" spans="1:11" x14ac:dyDescent="0.25">
      <c r="A70" s="1">
        <v>45902.01363425926</v>
      </c>
      <c r="B70" s="10" t="s">
        <v>19</v>
      </c>
      <c r="C70" s="10" t="s">
        <v>27</v>
      </c>
      <c r="D70" s="10" t="s">
        <v>48</v>
      </c>
      <c r="E70" s="10" t="s">
        <v>16</v>
      </c>
      <c r="F70">
        <v>9</v>
      </c>
      <c r="G70">
        <v>14</v>
      </c>
      <c r="H70">
        <v>10</v>
      </c>
      <c r="I70">
        <v>62501</v>
      </c>
      <c r="J70">
        <v>6.2661550045013428</v>
      </c>
      <c r="K70">
        <v>2</v>
      </c>
    </row>
    <row r="71" spans="1:11" x14ac:dyDescent="0.25">
      <c r="A71" s="1">
        <v>45902.01363425926</v>
      </c>
      <c r="B71" s="10" t="s">
        <v>18</v>
      </c>
      <c r="C71" s="10" t="s">
        <v>27</v>
      </c>
      <c r="D71" s="10" t="s">
        <v>48</v>
      </c>
      <c r="E71" s="10" t="s">
        <v>16</v>
      </c>
      <c r="F71">
        <v>16</v>
      </c>
      <c r="G71">
        <v>14</v>
      </c>
      <c r="H71">
        <v>10</v>
      </c>
      <c r="I71">
        <v>64148</v>
      </c>
      <c r="J71">
        <v>5.9536027908325195</v>
      </c>
      <c r="K71">
        <v>2</v>
      </c>
    </row>
    <row r="72" spans="1:11" x14ac:dyDescent="0.25">
      <c r="A72" s="1">
        <v>45902.01358796296</v>
      </c>
      <c r="B72" s="10" t="s">
        <v>15</v>
      </c>
      <c r="C72" s="10" t="s">
        <v>27</v>
      </c>
      <c r="D72" s="10" t="s">
        <v>48</v>
      </c>
      <c r="E72" s="10" t="s">
        <v>16</v>
      </c>
      <c r="F72">
        <v>18</v>
      </c>
      <c r="G72">
        <v>14</v>
      </c>
      <c r="H72">
        <v>10</v>
      </c>
      <c r="I72">
        <v>71002</v>
      </c>
      <c r="J72">
        <v>2.2214665412902832</v>
      </c>
      <c r="K72">
        <v>2</v>
      </c>
    </row>
    <row r="73" spans="1:11" x14ac:dyDescent="0.25">
      <c r="A73" s="1">
        <v>45902.01358796296</v>
      </c>
      <c r="B73" s="10" t="s">
        <v>17</v>
      </c>
      <c r="C73" s="10" t="s">
        <v>27</v>
      </c>
      <c r="D73" s="10" t="s">
        <v>48</v>
      </c>
      <c r="E73" s="10" t="s">
        <v>16</v>
      </c>
      <c r="F73">
        <v>12</v>
      </c>
      <c r="G73">
        <v>14</v>
      </c>
      <c r="H73">
        <v>10</v>
      </c>
      <c r="I73">
        <v>56941</v>
      </c>
      <c r="J73">
        <v>2.1879761219024658</v>
      </c>
      <c r="K73">
        <v>2</v>
      </c>
    </row>
    <row r="74" spans="1:11" x14ac:dyDescent="0.25">
      <c r="A74" s="1">
        <v>45902.013449074075</v>
      </c>
      <c r="B74" s="10" t="s">
        <v>19</v>
      </c>
      <c r="C74" s="10" t="s">
        <v>27</v>
      </c>
      <c r="D74" s="10" t="s">
        <v>48</v>
      </c>
      <c r="E74" s="10" t="s">
        <v>16</v>
      </c>
      <c r="F74">
        <v>68</v>
      </c>
      <c r="G74">
        <v>14</v>
      </c>
      <c r="H74">
        <v>10</v>
      </c>
      <c r="I74">
        <v>62270</v>
      </c>
      <c r="J74">
        <v>6.2863707542419434</v>
      </c>
      <c r="K74">
        <v>2</v>
      </c>
    </row>
    <row r="75" spans="1:11" x14ac:dyDescent="0.25">
      <c r="A75" s="1">
        <v>45902.013449074075</v>
      </c>
      <c r="B75" s="10" t="s">
        <v>18</v>
      </c>
      <c r="C75" s="10" t="s">
        <v>27</v>
      </c>
      <c r="D75" s="10" t="s">
        <v>48</v>
      </c>
      <c r="E75" s="10" t="s">
        <v>16</v>
      </c>
      <c r="F75">
        <v>16</v>
      </c>
      <c r="G75">
        <v>14</v>
      </c>
      <c r="H75">
        <v>10</v>
      </c>
      <c r="I75">
        <v>63677</v>
      </c>
      <c r="J75">
        <v>6.2243001461029053</v>
      </c>
      <c r="K75">
        <v>2</v>
      </c>
    </row>
    <row r="76" spans="1:11" x14ac:dyDescent="0.25">
      <c r="A76" s="1">
        <v>45902.013437499998</v>
      </c>
      <c r="B76" s="10" t="s">
        <v>11</v>
      </c>
      <c r="C76" s="10" t="s">
        <v>27</v>
      </c>
      <c r="D76" s="10" t="s">
        <v>48</v>
      </c>
      <c r="E76" s="10" t="s">
        <v>13</v>
      </c>
      <c r="F76">
        <v>29</v>
      </c>
      <c r="G76">
        <v>14</v>
      </c>
      <c r="H76">
        <v>10</v>
      </c>
      <c r="I76">
        <v>38565</v>
      </c>
      <c r="J76">
        <v>5.9707117080688477</v>
      </c>
      <c r="K76">
        <v>2</v>
      </c>
    </row>
    <row r="77" spans="1:11" x14ac:dyDescent="0.25">
      <c r="A77" s="1">
        <v>45902.013437499998</v>
      </c>
      <c r="B77" s="10" t="s">
        <v>14</v>
      </c>
      <c r="C77" s="10" t="s">
        <v>27</v>
      </c>
      <c r="D77" s="10" t="s">
        <v>48</v>
      </c>
      <c r="E77" s="10" t="s">
        <v>13</v>
      </c>
      <c r="F77">
        <v>27</v>
      </c>
      <c r="G77">
        <v>14</v>
      </c>
      <c r="H77">
        <v>10</v>
      </c>
      <c r="I77">
        <v>41834</v>
      </c>
      <c r="J77">
        <v>5.8201377391815186</v>
      </c>
      <c r="K77">
        <v>2</v>
      </c>
    </row>
    <row r="78" spans="1:11" x14ac:dyDescent="0.25">
      <c r="A78" s="1">
        <v>45902.013402777775</v>
      </c>
      <c r="B78" s="10" t="s">
        <v>15</v>
      </c>
      <c r="C78" s="10" t="s">
        <v>27</v>
      </c>
      <c r="D78" s="10" t="s">
        <v>48</v>
      </c>
      <c r="E78" s="10" t="s">
        <v>16</v>
      </c>
      <c r="F78">
        <v>18</v>
      </c>
      <c r="G78">
        <v>14</v>
      </c>
      <c r="H78">
        <v>10</v>
      </c>
      <c r="I78">
        <v>71004</v>
      </c>
      <c r="J78">
        <v>2.7265162467956543</v>
      </c>
      <c r="K78">
        <v>2</v>
      </c>
    </row>
    <row r="79" spans="1:11" x14ac:dyDescent="0.25">
      <c r="A79" s="1">
        <v>45902.013402777775</v>
      </c>
      <c r="B79" s="10" t="s">
        <v>17</v>
      </c>
      <c r="C79" s="10" t="s">
        <v>27</v>
      </c>
      <c r="D79" s="10" t="s">
        <v>48</v>
      </c>
      <c r="E79" s="10" t="s">
        <v>16</v>
      </c>
      <c r="F79">
        <v>12</v>
      </c>
      <c r="G79">
        <v>14</v>
      </c>
      <c r="H79">
        <v>10</v>
      </c>
      <c r="I79">
        <v>57084</v>
      </c>
      <c r="J79">
        <v>2.3755483627319336</v>
      </c>
      <c r="K79">
        <v>2</v>
      </c>
    </row>
    <row r="80" spans="1:11" x14ac:dyDescent="0.25">
      <c r="A80" s="1">
        <v>45902.013252314813</v>
      </c>
      <c r="B80" s="10" t="s">
        <v>11</v>
      </c>
      <c r="C80" s="10" t="s">
        <v>27</v>
      </c>
      <c r="D80" s="10" t="s">
        <v>48</v>
      </c>
      <c r="E80" s="10" t="s">
        <v>13</v>
      </c>
      <c r="F80">
        <v>37</v>
      </c>
      <c r="G80">
        <v>14</v>
      </c>
      <c r="H80">
        <v>10</v>
      </c>
      <c r="I80">
        <v>38497</v>
      </c>
      <c r="J80">
        <v>6.0262660980224609</v>
      </c>
      <c r="K80">
        <v>2</v>
      </c>
    </row>
    <row r="81" spans="1:11" x14ac:dyDescent="0.25">
      <c r="A81" s="1">
        <v>45902.013252314813</v>
      </c>
      <c r="B81" s="10" t="s">
        <v>14</v>
      </c>
      <c r="C81" s="10" t="s">
        <v>27</v>
      </c>
      <c r="D81" s="10" t="s">
        <v>48</v>
      </c>
      <c r="E81" s="10" t="s">
        <v>13</v>
      </c>
      <c r="F81">
        <v>28</v>
      </c>
      <c r="G81">
        <v>14</v>
      </c>
      <c r="H81">
        <v>10</v>
      </c>
      <c r="I81">
        <v>41768</v>
      </c>
      <c r="J81">
        <v>5.8286712169647217</v>
      </c>
      <c r="K81">
        <v>2</v>
      </c>
    </row>
    <row r="82" spans="1:11" x14ac:dyDescent="0.25">
      <c r="A82" s="1">
        <v>45902.013252314813</v>
      </c>
      <c r="B82" s="10" t="s">
        <v>18</v>
      </c>
      <c r="C82" s="10" t="s">
        <v>27</v>
      </c>
      <c r="D82" s="10" t="s">
        <v>48</v>
      </c>
      <c r="E82" s="10" t="s">
        <v>16</v>
      </c>
      <c r="F82">
        <v>17</v>
      </c>
      <c r="G82">
        <v>14</v>
      </c>
      <c r="H82">
        <v>10</v>
      </c>
      <c r="I82">
        <v>63740</v>
      </c>
      <c r="J82">
        <v>5.976992130279541</v>
      </c>
      <c r="K82">
        <v>2</v>
      </c>
    </row>
    <row r="83" spans="1:11" x14ac:dyDescent="0.25">
      <c r="A83" s="1">
        <v>45902.01321759259</v>
      </c>
      <c r="B83" s="10" t="s">
        <v>17</v>
      </c>
      <c r="C83" s="10" t="s">
        <v>27</v>
      </c>
      <c r="D83" s="10" t="s">
        <v>48</v>
      </c>
      <c r="E83" s="10" t="s">
        <v>16</v>
      </c>
      <c r="F83">
        <v>12</v>
      </c>
      <c r="G83">
        <v>14</v>
      </c>
      <c r="H83">
        <v>10</v>
      </c>
      <c r="I83">
        <v>57028</v>
      </c>
      <c r="J83">
        <v>2.3853237628936768</v>
      </c>
      <c r="K83">
        <v>2</v>
      </c>
    </row>
    <row r="84" spans="1:11" x14ac:dyDescent="0.25">
      <c r="A84" s="1">
        <v>45902.013206018521</v>
      </c>
      <c r="B84" s="10" t="s">
        <v>15</v>
      </c>
      <c r="C84" s="10" t="s">
        <v>27</v>
      </c>
      <c r="D84" s="10" t="s">
        <v>48</v>
      </c>
      <c r="E84" s="10" t="s">
        <v>16</v>
      </c>
      <c r="F84">
        <v>18</v>
      </c>
      <c r="G84">
        <v>14</v>
      </c>
      <c r="H84">
        <v>10</v>
      </c>
      <c r="I84">
        <v>70817</v>
      </c>
      <c r="J84">
        <v>2.2337393760681152</v>
      </c>
      <c r="K84">
        <v>2</v>
      </c>
    </row>
    <row r="85" spans="1:11" x14ac:dyDescent="0.25">
      <c r="A85" s="1">
        <v>45902.013206018521</v>
      </c>
      <c r="B85" s="10" t="s">
        <v>19</v>
      </c>
      <c r="C85" s="10" t="s">
        <v>27</v>
      </c>
      <c r="D85" s="10" t="s">
        <v>48</v>
      </c>
      <c r="E85" s="10" t="s">
        <v>16</v>
      </c>
      <c r="F85">
        <v>9</v>
      </c>
      <c r="G85">
        <v>14</v>
      </c>
      <c r="H85">
        <v>10</v>
      </c>
      <c r="I85">
        <v>62395</v>
      </c>
      <c r="J85">
        <v>2.156444787979126</v>
      </c>
      <c r="K85">
        <v>2</v>
      </c>
    </row>
    <row r="86" spans="1:11" x14ac:dyDescent="0.25">
      <c r="A86" s="1">
        <v>45902.013067129628</v>
      </c>
      <c r="B86" s="10" t="s">
        <v>11</v>
      </c>
      <c r="C86" s="10" t="s">
        <v>27</v>
      </c>
      <c r="D86" s="10" t="s">
        <v>48</v>
      </c>
      <c r="E86" s="10" t="s">
        <v>13</v>
      </c>
      <c r="F86">
        <v>29</v>
      </c>
      <c r="G86">
        <v>14</v>
      </c>
      <c r="H86">
        <v>10</v>
      </c>
      <c r="I86">
        <v>38465</v>
      </c>
      <c r="J86">
        <v>5.9955167770385742</v>
      </c>
      <c r="K86">
        <v>2</v>
      </c>
    </row>
    <row r="87" spans="1:11" x14ac:dyDescent="0.25">
      <c r="A87" s="1">
        <v>45902.013067129628</v>
      </c>
      <c r="B87" s="10" t="s">
        <v>14</v>
      </c>
      <c r="C87" s="10" t="s">
        <v>27</v>
      </c>
      <c r="D87" s="10" t="s">
        <v>48</v>
      </c>
      <c r="E87" s="10" t="s">
        <v>13</v>
      </c>
      <c r="F87">
        <v>28</v>
      </c>
      <c r="G87">
        <v>14</v>
      </c>
      <c r="H87">
        <v>10</v>
      </c>
      <c r="I87">
        <v>41762</v>
      </c>
      <c r="J87">
        <v>5.8298935890197754</v>
      </c>
      <c r="K87">
        <v>2</v>
      </c>
    </row>
    <row r="88" spans="1:11" x14ac:dyDescent="0.25">
      <c r="A88" s="1">
        <v>45902.013067129628</v>
      </c>
      <c r="B88" s="10" t="s">
        <v>18</v>
      </c>
      <c r="C88" s="10" t="s">
        <v>27</v>
      </c>
      <c r="D88" s="10" t="s">
        <v>48</v>
      </c>
      <c r="E88" s="10" t="s">
        <v>16</v>
      </c>
      <c r="F88">
        <v>15</v>
      </c>
      <c r="G88">
        <v>14</v>
      </c>
      <c r="H88">
        <v>10</v>
      </c>
      <c r="I88">
        <v>63694</v>
      </c>
      <c r="J88">
        <v>5.9557046890258789</v>
      </c>
      <c r="K88">
        <v>2</v>
      </c>
    </row>
    <row r="89" spans="1:11" x14ac:dyDescent="0.25">
      <c r="A89" s="1">
        <v>45902.013055555559</v>
      </c>
      <c r="B89" s="10" t="s">
        <v>19</v>
      </c>
      <c r="C89" s="10" t="s">
        <v>27</v>
      </c>
      <c r="D89" s="10" t="s">
        <v>48</v>
      </c>
      <c r="E89" s="10" t="s">
        <v>16</v>
      </c>
      <c r="F89">
        <v>9</v>
      </c>
      <c r="G89">
        <v>14</v>
      </c>
      <c r="H89">
        <v>10</v>
      </c>
      <c r="I89">
        <v>62418</v>
      </c>
      <c r="J89">
        <v>4.39426589012146</v>
      </c>
      <c r="K89">
        <v>2</v>
      </c>
    </row>
    <row r="90" spans="1:11" x14ac:dyDescent="0.25">
      <c r="A90" s="1">
        <v>45902.013020833336</v>
      </c>
      <c r="B90" s="10" t="s">
        <v>15</v>
      </c>
      <c r="C90" s="10" t="s">
        <v>27</v>
      </c>
      <c r="D90" s="10" t="s">
        <v>48</v>
      </c>
      <c r="E90" s="10" t="s">
        <v>16</v>
      </c>
      <c r="F90">
        <v>18</v>
      </c>
      <c r="G90">
        <v>14</v>
      </c>
      <c r="H90">
        <v>10</v>
      </c>
      <c r="I90">
        <v>70774</v>
      </c>
      <c r="J90">
        <v>2.2345867156982422</v>
      </c>
      <c r="K90">
        <v>2</v>
      </c>
    </row>
    <row r="91" spans="1:11" x14ac:dyDescent="0.25">
      <c r="A91" s="1">
        <v>45902.013020833336</v>
      </c>
      <c r="B91" s="10" t="s">
        <v>17</v>
      </c>
      <c r="C91" s="10" t="s">
        <v>27</v>
      </c>
      <c r="D91" s="10" t="s">
        <v>48</v>
      </c>
      <c r="E91" s="10" t="s">
        <v>16</v>
      </c>
      <c r="F91">
        <v>11</v>
      </c>
      <c r="G91">
        <v>14</v>
      </c>
      <c r="H91">
        <v>10</v>
      </c>
      <c r="I91">
        <v>56932</v>
      </c>
      <c r="J91">
        <v>2.2126786708831787</v>
      </c>
      <c r="K91">
        <v>2</v>
      </c>
    </row>
    <row r="92" spans="1:11" x14ac:dyDescent="0.25">
      <c r="A92" s="1">
        <v>45902.012881944444</v>
      </c>
      <c r="B92" s="10" t="s">
        <v>11</v>
      </c>
      <c r="C92" s="10" t="s">
        <v>27</v>
      </c>
      <c r="D92" s="10" t="s">
        <v>48</v>
      </c>
      <c r="E92" s="10" t="s">
        <v>13</v>
      </c>
      <c r="F92">
        <v>29</v>
      </c>
      <c r="G92">
        <v>14</v>
      </c>
      <c r="H92">
        <v>10</v>
      </c>
      <c r="I92">
        <v>38503</v>
      </c>
      <c r="J92">
        <v>6.0324680805206299</v>
      </c>
      <c r="K92">
        <v>2</v>
      </c>
    </row>
    <row r="93" spans="1:11" x14ac:dyDescent="0.25">
      <c r="A93" s="1">
        <v>45902.012881944444</v>
      </c>
      <c r="B93" s="10" t="s">
        <v>14</v>
      </c>
      <c r="C93" s="10" t="s">
        <v>27</v>
      </c>
      <c r="D93" s="10" t="s">
        <v>48</v>
      </c>
      <c r="E93" s="10" t="s">
        <v>13</v>
      </c>
      <c r="F93">
        <v>28</v>
      </c>
      <c r="G93">
        <v>14</v>
      </c>
      <c r="H93">
        <v>10</v>
      </c>
      <c r="I93">
        <v>41776</v>
      </c>
      <c r="J93">
        <v>5.8383634090423584</v>
      </c>
      <c r="K93">
        <v>2</v>
      </c>
    </row>
    <row r="94" spans="1:11" x14ac:dyDescent="0.25">
      <c r="A94" s="1">
        <v>45902.012881944444</v>
      </c>
      <c r="B94" s="10" t="s">
        <v>18</v>
      </c>
      <c r="C94" s="10" t="s">
        <v>27</v>
      </c>
      <c r="D94" s="10" t="s">
        <v>48</v>
      </c>
      <c r="E94" s="10" t="s">
        <v>16</v>
      </c>
      <c r="F94">
        <v>66</v>
      </c>
      <c r="G94">
        <v>14</v>
      </c>
      <c r="H94">
        <v>10</v>
      </c>
      <c r="I94">
        <v>63643</v>
      </c>
      <c r="J94">
        <v>6.3141391277313232</v>
      </c>
      <c r="K94">
        <v>2</v>
      </c>
    </row>
    <row r="95" spans="1:11" x14ac:dyDescent="0.25">
      <c r="A95" s="1">
        <v>45902.01284722222</v>
      </c>
      <c r="B95" s="10" t="s">
        <v>15</v>
      </c>
      <c r="C95" s="10" t="s">
        <v>27</v>
      </c>
      <c r="D95" s="10" t="s">
        <v>48</v>
      </c>
      <c r="E95" s="10" t="s">
        <v>16</v>
      </c>
      <c r="F95">
        <v>17</v>
      </c>
      <c r="G95">
        <v>14</v>
      </c>
      <c r="H95">
        <v>10</v>
      </c>
      <c r="I95">
        <v>70872</v>
      </c>
      <c r="J95">
        <v>3.1328811645507813</v>
      </c>
      <c r="K95">
        <v>2</v>
      </c>
    </row>
    <row r="96" spans="1:11" x14ac:dyDescent="0.25">
      <c r="A96" s="1">
        <v>45902.01284722222</v>
      </c>
      <c r="B96" s="10" t="s">
        <v>17</v>
      </c>
      <c r="C96" s="10" t="s">
        <v>27</v>
      </c>
      <c r="D96" s="10" t="s">
        <v>48</v>
      </c>
      <c r="E96" s="10" t="s">
        <v>16</v>
      </c>
      <c r="F96">
        <v>10</v>
      </c>
      <c r="G96">
        <v>14</v>
      </c>
      <c r="H96">
        <v>10</v>
      </c>
      <c r="I96">
        <v>57136</v>
      </c>
      <c r="J96">
        <v>2.7756204605102539</v>
      </c>
      <c r="K96">
        <v>2</v>
      </c>
    </row>
    <row r="97" spans="1:11" x14ac:dyDescent="0.25">
      <c r="A97" s="1">
        <v>45902.012835648151</v>
      </c>
      <c r="B97" s="10" t="s">
        <v>19</v>
      </c>
      <c r="C97" s="10" t="s">
        <v>27</v>
      </c>
      <c r="D97" s="10" t="s">
        <v>48</v>
      </c>
      <c r="E97" s="10" t="s">
        <v>16</v>
      </c>
      <c r="F97">
        <v>9</v>
      </c>
      <c r="G97">
        <v>14</v>
      </c>
      <c r="H97">
        <v>10</v>
      </c>
      <c r="I97">
        <v>62532</v>
      </c>
      <c r="J97">
        <v>2.1276004314422607</v>
      </c>
      <c r="K97">
        <v>2</v>
      </c>
    </row>
    <row r="98" spans="1:11" x14ac:dyDescent="0.25">
      <c r="A98" s="1">
        <v>45902.012696759259</v>
      </c>
      <c r="B98" s="10" t="s">
        <v>19</v>
      </c>
      <c r="C98" s="10" t="s">
        <v>27</v>
      </c>
      <c r="D98" s="10" t="s">
        <v>48</v>
      </c>
      <c r="E98" s="10" t="s">
        <v>16</v>
      </c>
      <c r="F98">
        <v>9</v>
      </c>
      <c r="G98">
        <v>14</v>
      </c>
      <c r="H98">
        <v>10</v>
      </c>
      <c r="I98">
        <v>62399</v>
      </c>
      <c r="J98">
        <v>6.2911324501037598</v>
      </c>
      <c r="K98">
        <v>2</v>
      </c>
    </row>
    <row r="99" spans="1:11" x14ac:dyDescent="0.25">
      <c r="A99" s="1">
        <v>45902.012685185182</v>
      </c>
      <c r="B99" s="10" t="s">
        <v>11</v>
      </c>
      <c r="C99" s="10" t="s">
        <v>27</v>
      </c>
      <c r="D99" s="10" t="s">
        <v>48</v>
      </c>
      <c r="E99" s="10" t="s">
        <v>13</v>
      </c>
      <c r="F99">
        <v>29</v>
      </c>
      <c r="G99">
        <v>14</v>
      </c>
      <c r="H99">
        <v>10</v>
      </c>
      <c r="I99">
        <v>38471</v>
      </c>
      <c r="J99">
        <v>6.0175297260284424</v>
      </c>
      <c r="K99">
        <v>2</v>
      </c>
    </row>
    <row r="100" spans="1:11" x14ac:dyDescent="0.25">
      <c r="A100" s="1">
        <v>45902.012685185182</v>
      </c>
      <c r="B100" s="10" t="s">
        <v>14</v>
      </c>
      <c r="C100" s="10" t="s">
        <v>27</v>
      </c>
      <c r="D100" s="10" t="s">
        <v>48</v>
      </c>
      <c r="E100" s="10" t="s">
        <v>13</v>
      </c>
      <c r="F100">
        <v>28</v>
      </c>
      <c r="G100">
        <v>14</v>
      </c>
      <c r="H100">
        <v>10</v>
      </c>
      <c r="I100">
        <v>41714</v>
      </c>
      <c r="J100">
        <v>5.8257899284362793</v>
      </c>
      <c r="K100">
        <v>2</v>
      </c>
    </row>
    <row r="101" spans="1:11" x14ac:dyDescent="0.25">
      <c r="A101" s="1">
        <v>45902.012685185182</v>
      </c>
      <c r="B101" s="10" t="s">
        <v>18</v>
      </c>
      <c r="C101" s="10" t="s">
        <v>27</v>
      </c>
      <c r="D101" s="10" t="s">
        <v>48</v>
      </c>
      <c r="E101" s="10" t="s">
        <v>16</v>
      </c>
      <c r="F101">
        <v>16</v>
      </c>
      <c r="G101">
        <v>14</v>
      </c>
      <c r="H101">
        <v>10</v>
      </c>
      <c r="I101">
        <v>63934</v>
      </c>
      <c r="J101">
        <v>5.9489161968231201</v>
      </c>
      <c r="K101">
        <v>2</v>
      </c>
    </row>
    <row r="102" spans="1:11" x14ac:dyDescent="0.25">
      <c r="A102" s="1">
        <v>45902.012650462966</v>
      </c>
      <c r="B102" s="10" t="s">
        <v>15</v>
      </c>
      <c r="C102" s="10" t="s">
        <v>27</v>
      </c>
      <c r="D102" s="10" t="s">
        <v>48</v>
      </c>
      <c r="E102" s="10" t="s">
        <v>16</v>
      </c>
      <c r="F102">
        <v>18</v>
      </c>
      <c r="G102">
        <v>14</v>
      </c>
      <c r="H102">
        <v>10</v>
      </c>
      <c r="I102">
        <v>70687</v>
      </c>
      <c r="J102">
        <v>2.2318713665008545</v>
      </c>
      <c r="K102">
        <v>2</v>
      </c>
    </row>
    <row r="103" spans="1:11" x14ac:dyDescent="0.25">
      <c r="A103" s="1">
        <v>45902.012650462966</v>
      </c>
      <c r="B103" s="10" t="s">
        <v>17</v>
      </c>
      <c r="C103" s="10" t="s">
        <v>27</v>
      </c>
      <c r="D103" s="10" t="s">
        <v>48</v>
      </c>
      <c r="E103" s="10" t="s">
        <v>16</v>
      </c>
      <c r="F103">
        <v>10</v>
      </c>
      <c r="G103">
        <v>14</v>
      </c>
      <c r="H103">
        <v>10</v>
      </c>
      <c r="I103">
        <v>56967</v>
      </c>
      <c r="J103">
        <v>2.2251780033111572</v>
      </c>
      <c r="K103">
        <v>2</v>
      </c>
    </row>
    <row r="104" spans="1:11" x14ac:dyDescent="0.25">
      <c r="A104" s="1">
        <v>45902.012499999997</v>
      </c>
      <c r="B104" s="10" t="s">
        <v>11</v>
      </c>
      <c r="C104" s="10" t="s">
        <v>27</v>
      </c>
      <c r="D104" s="10" t="s">
        <v>48</v>
      </c>
      <c r="E104" s="10" t="s">
        <v>13</v>
      </c>
      <c r="F104">
        <v>29</v>
      </c>
      <c r="G104">
        <v>14</v>
      </c>
      <c r="H104">
        <v>10</v>
      </c>
      <c r="I104">
        <v>38568</v>
      </c>
      <c r="J104">
        <v>5.9952077865600586</v>
      </c>
      <c r="K104">
        <v>2</v>
      </c>
    </row>
    <row r="105" spans="1:11" x14ac:dyDescent="0.25">
      <c r="A105" s="1">
        <v>45902.012499999997</v>
      </c>
      <c r="B105" s="10" t="s">
        <v>14</v>
      </c>
      <c r="C105" s="10" t="s">
        <v>27</v>
      </c>
      <c r="D105" s="10" t="s">
        <v>48</v>
      </c>
      <c r="E105" s="10" t="s">
        <v>13</v>
      </c>
      <c r="F105">
        <v>28</v>
      </c>
      <c r="G105">
        <v>14</v>
      </c>
      <c r="H105">
        <v>10</v>
      </c>
      <c r="I105">
        <v>41684</v>
      </c>
      <c r="J105">
        <v>5.8377125263214111</v>
      </c>
      <c r="K105">
        <v>2</v>
      </c>
    </row>
    <row r="106" spans="1:11" x14ac:dyDescent="0.25">
      <c r="A106" s="1">
        <v>45902.012499999997</v>
      </c>
      <c r="B106" s="10" t="s">
        <v>19</v>
      </c>
      <c r="C106" s="10" t="s">
        <v>27</v>
      </c>
      <c r="D106" s="10" t="s">
        <v>48</v>
      </c>
      <c r="E106" s="10" t="s">
        <v>16</v>
      </c>
      <c r="F106">
        <v>9</v>
      </c>
      <c r="G106">
        <v>14</v>
      </c>
      <c r="H106">
        <v>10</v>
      </c>
      <c r="I106">
        <v>62440</v>
      </c>
      <c r="J106">
        <v>6.3181290626525879</v>
      </c>
      <c r="K106">
        <v>2</v>
      </c>
    </row>
    <row r="107" spans="1:11" x14ac:dyDescent="0.25">
      <c r="A107" s="1">
        <v>45902.012499999997</v>
      </c>
      <c r="B107" s="10" t="s">
        <v>18</v>
      </c>
      <c r="C107" s="10" t="s">
        <v>27</v>
      </c>
      <c r="D107" s="10" t="s">
        <v>48</v>
      </c>
      <c r="E107" s="10" t="s">
        <v>16</v>
      </c>
      <c r="F107">
        <v>16</v>
      </c>
      <c r="G107">
        <v>14</v>
      </c>
      <c r="H107">
        <v>10</v>
      </c>
      <c r="I107">
        <v>63898</v>
      </c>
      <c r="J107">
        <v>5.9408566951751709</v>
      </c>
      <c r="K107">
        <v>2</v>
      </c>
    </row>
    <row r="108" spans="1:11" x14ac:dyDescent="0.25">
      <c r="A108" s="1">
        <v>45902.012453703705</v>
      </c>
      <c r="B108" s="10" t="s">
        <v>17</v>
      </c>
      <c r="C108" s="10" t="s">
        <v>27</v>
      </c>
      <c r="D108" s="10" t="s">
        <v>48</v>
      </c>
      <c r="E108" s="10" t="s">
        <v>16</v>
      </c>
      <c r="F108">
        <v>12</v>
      </c>
      <c r="G108">
        <v>14</v>
      </c>
      <c r="H108">
        <v>10</v>
      </c>
      <c r="I108">
        <v>57023</v>
      </c>
      <c r="J108">
        <v>2.1922001838684082</v>
      </c>
      <c r="K108">
        <v>2</v>
      </c>
    </row>
    <row r="109" spans="1:11" x14ac:dyDescent="0.25">
      <c r="A109" s="1">
        <v>45902.012314814812</v>
      </c>
      <c r="B109" s="10" t="s">
        <v>18</v>
      </c>
      <c r="C109" s="10" t="s">
        <v>27</v>
      </c>
      <c r="D109" s="10" t="s">
        <v>48</v>
      </c>
      <c r="E109" s="10" t="s">
        <v>16</v>
      </c>
      <c r="F109">
        <v>16</v>
      </c>
      <c r="G109">
        <v>14</v>
      </c>
      <c r="H109">
        <v>10</v>
      </c>
      <c r="I109">
        <v>63914</v>
      </c>
      <c r="J109">
        <v>6.7743387222290039</v>
      </c>
      <c r="K109">
        <v>2</v>
      </c>
    </row>
    <row r="110" spans="1:11" x14ac:dyDescent="0.25">
      <c r="A110" s="1">
        <v>45902.012314814812</v>
      </c>
      <c r="B110" s="10" t="s">
        <v>19</v>
      </c>
      <c r="C110" s="10" t="s">
        <v>27</v>
      </c>
      <c r="D110" s="10" t="s">
        <v>48</v>
      </c>
      <c r="E110" s="10" t="s">
        <v>16</v>
      </c>
      <c r="F110">
        <v>9</v>
      </c>
      <c r="G110">
        <v>14</v>
      </c>
      <c r="H110">
        <v>10</v>
      </c>
      <c r="I110">
        <v>62373</v>
      </c>
      <c r="J110">
        <v>6.3194048404693604</v>
      </c>
      <c r="K110">
        <v>2</v>
      </c>
    </row>
    <row r="111" spans="1:11" x14ac:dyDescent="0.25">
      <c r="A111" s="1">
        <v>45902.012303240743</v>
      </c>
      <c r="B111" s="10" t="s">
        <v>11</v>
      </c>
      <c r="C111" s="10" t="s">
        <v>27</v>
      </c>
      <c r="D111" s="10" t="s">
        <v>48</v>
      </c>
      <c r="E111" s="10" t="s">
        <v>13</v>
      </c>
      <c r="F111">
        <v>30</v>
      </c>
      <c r="G111">
        <v>14</v>
      </c>
      <c r="H111">
        <v>10</v>
      </c>
      <c r="I111">
        <v>38585</v>
      </c>
      <c r="J111">
        <v>6.0423638820648193</v>
      </c>
      <c r="K111">
        <v>2</v>
      </c>
    </row>
    <row r="112" spans="1:11" x14ac:dyDescent="0.25">
      <c r="A112" s="1">
        <v>45902.012303240743</v>
      </c>
      <c r="B112" s="10" t="s">
        <v>14</v>
      </c>
      <c r="C112" s="10" t="s">
        <v>27</v>
      </c>
      <c r="D112" s="10" t="s">
        <v>48</v>
      </c>
      <c r="E112" s="10" t="s">
        <v>13</v>
      </c>
      <c r="F112">
        <v>28</v>
      </c>
      <c r="G112">
        <v>14</v>
      </c>
      <c r="H112">
        <v>10</v>
      </c>
      <c r="I112">
        <v>41785</v>
      </c>
      <c r="J112">
        <v>5.8275489807128906</v>
      </c>
      <c r="K112">
        <v>2</v>
      </c>
    </row>
    <row r="113" spans="1:11" x14ac:dyDescent="0.25">
      <c r="A113" s="1">
        <v>45902.012291666666</v>
      </c>
      <c r="B113" s="10" t="s">
        <v>15</v>
      </c>
      <c r="C113" s="10" t="s">
        <v>27</v>
      </c>
      <c r="D113" s="10" t="s">
        <v>48</v>
      </c>
      <c r="E113" s="10" t="s">
        <v>16</v>
      </c>
      <c r="F113">
        <v>17</v>
      </c>
      <c r="G113">
        <v>14</v>
      </c>
      <c r="H113">
        <v>10</v>
      </c>
      <c r="I113">
        <v>71068</v>
      </c>
      <c r="J113">
        <v>4.7108731269836426</v>
      </c>
      <c r="K113">
        <v>2</v>
      </c>
    </row>
    <row r="114" spans="1:11" x14ac:dyDescent="0.25">
      <c r="A114" s="1">
        <v>45902.012291666666</v>
      </c>
      <c r="B114" s="10" t="s">
        <v>17</v>
      </c>
      <c r="C114" s="10" t="s">
        <v>27</v>
      </c>
      <c r="D114" s="10" t="s">
        <v>48</v>
      </c>
      <c r="E114" s="10" t="s">
        <v>16</v>
      </c>
      <c r="F114">
        <v>12</v>
      </c>
      <c r="G114">
        <v>14</v>
      </c>
      <c r="H114">
        <v>10</v>
      </c>
      <c r="I114">
        <v>57009</v>
      </c>
      <c r="J114">
        <v>4.4000391960144043</v>
      </c>
      <c r="K114">
        <v>2</v>
      </c>
    </row>
    <row r="115" spans="1:11" x14ac:dyDescent="0.25">
      <c r="A115" s="1">
        <v>45902.012118055558</v>
      </c>
      <c r="B115" s="10" t="s">
        <v>15</v>
      </c>
      <c r="C115" s="10" t="s">
        <v>27</v>
      </c>
      <c r="D115" s="10" t="s">
        <v>48</v>
      </c>
      <c r="E115" s="10" t="s">
        <v>16</v>
      </c>
      <c r="F115">
        <v>17</v>
      </c>
      <c r="G115">
        <v>14</v>
      </c>
      <c r="H115">
        <v>10</v>
      </c>
      <c r="I115">
        <v>70950</v>
      </c>
      <c r="J115">
        <v>7.8022153377532959</v>
      </c>
      <c r="K115">
        <v>2</v>
      </c>
    </row>
    <row r="116" spans="1:11" x14ac:dyDescent="0.25">
      <c r="A116" s="1">
        <v>45902.012106481481</v>
      </c>
      <c r="B116" s="10" t="s">
        <v>19</v>
      </c>
      <c r="C116" s="10" t="s">
        <v>27</v>
      </c>
      <c r="D116" s="10" t="s">
        <v>48</v>
      </c>
      <c r="E116" s="10" t="s">
        <v>16</v>
      </c>
      <c r="F116">
        <v>8</v>
      </c>
      <c r="G116">
        <v>14</v>
      </c>
      <c r="H116">
        <v>10</v>
      </c>
      <c r="I116">
        <v>62633</v>
      </c>
      <c r="J116">
        <v>6.3070366382598877</v>
      </c>
      <c r="K116">
        <v>2</v>
      </c>
    </row>
    <row r="117" spans="1:11" x14ac:dyDescent="0.25">
      <c r="A117" s="1">
        <v>45902.012094907404</v>
      </c>
      <c r="B117" s="10" t="s">
        <v>11</v>
      </c>
      <c r="C117" s="10" t="s">
        <v>27</v>
      </c>
      <c r="D117" s="10" t="s">
        <v>48</v>
      </c>
      <c r="E117" s="10" t="s">
        <v>13</v>
      </c>
      <c r="F117">
        <v>28</v>
      </c>
      <c r="G117">
        <v>14</v>
      </c>
      <c r="H117">
        <v>10</v>
      </c>
      <c r="I117">
        <v>38485</v>
      </c>
      <c r="J117">
        <v>5.9859418869018555</v>
      </c>
      <c r="K117">
        <v>2</v>
      </c>
    </row>
    <row r="118" spans="1:11" x14ac:dyDescent="0.25">
      <c r="A118" s="1">
        <v>45902.012094907404</v>
      </c>
      <c r="B118" s="10" t="s">
        <v>14</v>
      </c>
      <c r="C118" s="10" t="s">
        <v>27</v>
      </c>
      <c r="D118" s="10" t="s">
        <v>48</v>
      </c>
      <c r="E118" s="10" t="s">
        <v>13</v>
      </c>
      <c r="F118">
        <v>28</v>
      </c>
      <c r="G118">
        <v>14</v>
      </c>
      <c r="H118">
        <v>10</v>
      </c>
      <c r="I118">
        <v>41961</v>
      </c>
      <c r="J118">
        <v>5.8366768360137939</v>
      </c>
      <c r="K118">
        <v>2</v>
      </c>
    </row>
    <row r="119" spans="1:11" x14ac:dyDescent="0.25">
      <c r="A119" s="1">
        <v>45902.012094907404</v>
      </c>
      <c r="B119" s="10" t="s">
        <v>18</v>
      </c>
      <c r="C119" s="10" t="s">
        <v>27</v>
      </c>
      <c r="D119" s="10" t="s">
        <v>48</v>
      </c>
      <c r="E119" s="10" t="s">
        <v>16</v>
      </c>
      <c r="F119">
        <v>16</v>
      </c>
      <c r="G119">
        <v>14</v>
      </c>
      <c r="H119">
        <v>10</v>
      </c>
      <c r="I119">
        <v>63681</v>
      </c>
      <c r="J119">
        <v>5.9657468795776367</v>
      </c>
      <c r="K119">
        <v>2</v>
      </c>
    </row>
    <row r="120" spans="1:11" x14ac:dyDescent="0.25">
      <c r="A120" s="1">
        <v>45902.012060185189</v>
      </c>
      <c r="B120" s="10" t="s">
        <v>17</v>
      </c>
      <c r="C120" s="10" t="s">
        <v>27</v>
      </c>
      <c r="D120" s="10" t="s">
        <v>48</v>
      </c>
      <c r="E120" s="10" t="s">
        <v>16</v>
      </c>
      <c r="F120">
        <v>10</v>
      </c>
      <c r="G120">
        <v>14</v>
      </c>
      <c r="H120">
        <v>10</v>
      </c>
      <c r="I120">
        <v>56845</v>
      </c>
      <c r="J120">
        <v>2.1728668212890625</v>
      </c>
      <c r="K120">
        <v>2</v>
      </c>
    </row>
    <row r="121" spans="1:11" x14ac:dyDescent="0.25">
      <c r="A121" s="1">
        <v>45902.01190972222</v>
      </c>
      <c r="B121" s="10" t="s">
        <v>11</v>
      </c>
      <c r="C121" s="10" t="s">
        <v>27</v>
      </c>
      <c r="D121" s="10" t="s">
        <v>48</v>
      </c>
      <c r="E121" s="10" t="s">
        <v>13</v>
      </c>
      <c r="F121">
        <v>29</v>
      </c>
      <c r="G121">
        <v>14</v>
      </c>
      <c r="H121">
        <v>10</v>
      </c>
      <c r="I121">
        <v>38450</v>
      </c>
      <c r="J121">
        <v>6.0203394889831543</v>
      </c>
      <c r="K121">
        <v>2</v>
      </c>
    </row>
    <row r="122" spans="1:11" x14ac:dyDescent="0.25">
      <c r="A122" s="1">
        <v>45902.01190972222</v>
      </c>
      <c r="B122" s="10" t="s">
        <v>14</v>
      </c>
      <c r="C122" s="10" t="s">
        <v>27</v>
      </c>
      <c r="D122" s="10" t="s">
        <v>48</v>
      </c>
      <c r="E122" s="10" t="s">
        <v>13</v>
      </c>
      <c r="F122">
        <v>28</v>
      </c>
      <c r="G122">
        <v>14</v>
      </c>
      <c r="H122">
        <v>10</v>
      </c>
      <c r="I122">
        <v>41813</v>
      </c>
      <c r="J122">
        <v>5.8339278697967529</v>
      </c>
      <c r="K122">
        <v>2</v>
      </c>
    </row>
    <row r="123" spans="1:11" x14ac:dyDescent="0.25">
      <c r="A123" s="1">
        <v>45902.01190972222</v>
      </c>
      <c r="B123" s="10" t="s">
        <v>19</v>
      </c>
      <c r="C123" s="10" t="s">
        <v>27</v>
      </c>
      <c r="D123" s="10" t="s">
        <v>48</v>
      </c>
      <c r="E123" s="10" t="s">
        <v>16</v>
      </c>
      <c r="F123">
        <v>9</v>
      </c>
      <c r="G123">
        <v>14</v>
      </c>
      <c r="H123">
        <v>10</v>
      </c>
      <c r="I123">
        <v>62590</v>
      </c>
      <c r="J123">
        <v>6.3498499393463135</v>
      </c>
      <c r="K123">
        <v>2</v>
      </c>
    </row>
    <row r="124" spans="1:11" x14ac:dyDescent="0.25">
      <c r="A124" s="1">
        <v>45902.01190972222</v>
      </c>
      <c r="B124" s="10" t="s">
        <v>18</v>
      </c>
      <c r="C124" s="10" t="s">
        <v>27</v>
      </c>
      <c r="D124" s="10" t="s">
        <v>48</v>
      </c>
      <c r="E124" s="10" t="s">
        <v>16</v>
      </c>
      <c r="F124">
        <v>16</v>
      </c>
      <c r="G124">
        <v>14</v>
      </c>
      <c r="H124">
        <v>10</v>
      </c>
      <c r="I124">
        <v>63977</v>
      </c>
      <c r="J124">
        <v>6.0093541145324707</v>
      </c>
      <c r="K124">
        <v>2</v>
      </c>
    </row>
    <row r="125" spans="1:11" x14ac:dyDescent="0.25">
      <c r="A125" s="1">
        <v>45902.011874999997</v>
      </c>
      <c r="B125" s="10" t="s">
        <v>15</v>
      </c>
      <c r="C125" s="10" t="s">
        <v>27</v>
      </c>
      <c r="D125" s="10" t="s">
        <v>48</v>
      </c>
      <c r="E125" s="10" t="s">
        <v>16</v>
      </c>
      <c r="F125">
        <v>18</v>
      </c>
      <c r="G125">
        <v>14</v>
      </c>
      <c r="H125">
        <v>10</v>
      </c>
      <c r="I125">
        <v>70723</v>
      </c>
      <c r="J125">
        <v>2.9725961685180664</v>
      </c>
      <c r="K125">
        <v>2</v>
      </c>
    </row>
    <row r="126" spans="1:11" x14ac:dyDescent="0.25">
      <c r="A126" s="1">
        <v>45902.011874999997</v>
      </c>
      <c r="B126" s="10" t="s">
        <v>17</v>
      </c>
      <c r="C126" s="10" t="s">
        <v>27</v>
      </c>
      <c r="D126" s="10" t="s">
        <v>48</v>
      </c>
      <c r="E126" s="10" t="s">
        <v>16</v>
      </c>
      <c r="F126">
        <v>12</v>
      </c>
      <c r="G126">
        <v>14</v>
      </c>
      <c r="H126">
        <v>10</v>
      </c>
      <c r="I126">
        <v>56837</v>
      </c>
      <c r="J126">
        <v>2.8051519393920898</v>
      </c>
      <c r="K126">
        <v>2</v>
      </c>
    </row>
    <row r="127" spans="1:11" x14ac:dyDescent="0.25">
      <c r="A127" s="1">
        <v>45902.011724537035</v>
      </c>
      <c r="B127" s="10" t="s">
        <v>11</v>
      </c>
      <c r="C127" s="10" t="s">
        <v>27</v>
      </c>
      <c r="D127" s="10" t="s">
        <v>48</v>
      </c>
      <c r="E127" s="10" t="s">
        <v>13</v>
      </c>
      <c r="F127">
        <v>29</v>
      </c>
      <c r="G127">
        <v>14</v>
      </c>
      <c r="H127">
        <v>10</v>
      </c>
      <c r="I127">
        <v>38477</v>
      </c>
      <c r="J127">
        <v>7.4753158092498779</v>
      </c>
      <c r="K127">
        <v>2</v>
      </c>
    </row>
    <row r="128" spans="1:11" x14ac:dyDescent="0.25">
      <c r="A128" s="1">
        <v>45902.011712962965</v>
      </c>
      <c r="B128" s="10" t="s">
        <v>19</v>
      </c>
      <c r="C128" s="10" t="s">
        <v>27</v>
      </c>
      <c r="D128" s="10" t="s">
        <v>48</v>
      </c>
      <c r="E128" s="10" t="s">
        <v>16</v>
      </c>
      <c r="F128">
        <v>9</v>
      </c>
      <c r="G128">
        <v>14</v>
      </c>
      <c r="H128">
        <v>10</v>
      </c>
      <c r="I128">
        <v>62764</v>
      </c>
      <c r="J128">
        <v>6.2851769924163818</v>
      </c>
      <c r="K128">
        <v>2</v>
      </c>
    </row>
    <row r="129" spans="1:11" x14ac:dyDescent="0.25">
      <c r="A129" s="1">
        <v>45902.011701388888</v>
      </c>
      <c r="B129" s="10" t="s">
        <v>14</v>
      </c>
      <c r="C129" s="10" t="s">
        <v>27</v>
      </c>
      <c r="D129" s="10" t="s">
        <v>48</v>
      </c>
      <c r="E129" s="10" t="s">
        <v>13</v>
      </c>
      <c r="F129">
        <v>28</v>
      </c>
      <c r="G129">
        <v>14</v>
      </c>
      <c r="H129">
        <v>10</v>
      </c>
      <c r="I129">
        <v>41745</v>
      </c>
      <c r="J129">
        <v>5.8264877796173096</v>
      </c>
      <c r="K129">
        <v>2</v>
      </c>
    </row>
    <row r="130" spans="1:11" x14ac:dyDescent="0.25">
      <c r="A130" s="1">
        <v>45902.011701388888</v>
      </c>
      <c r="B130" s="10" t="s">
        <v>18</v>
      </c>
      <c r="C130" s="10" t="s">
        <v>27</v>
      </c>
      <c r="D130" s="10" t="s">
        <v>48</v>
      </c>
      <c r="E130" s="10" t="s">
        <v>16</v>
      </c>
      <c r="F130">
        <v>17</v>
      </c>
      <c r="G130">
        <v>14</v>
      </c>
      <c r="H130">
        <v>10</v>
      </c>
      <c r="I130">
        <v>64022</v>
      </c>
      <c r="J130">
        <v>5.9635860919952393</v>
      </c>
      <c r="K130">
        <v>2</v>
      </c>
    </row>
    <row r="131" spans="1:11" x14ac:dyDescent="0.25">
      <c r="A131" s="1">
        <v>45902.011666666665</v>
      </c>
      <c r="B131" s="10" t="s">
        <v>15</v>
      </c>
      <c r="C131" s="10" t="s">
        <v>27</v>
      </c>
      <c r="D131" s="10" t="s">
        <v>48</v>
      </c>
      <c r="E131" s="10" t="s">
        <v>16</v>
      </c>
      <c r="F131">
        <v>18</v>
      </c>
      <c r="G131">
        <v>14</v>
      </c>
      <c r="H131">
        <v>10</v>
      </c>
      <c r="I131">
        <v>70878</v>
      </c>
      <c r="J131">
        <v>2.2218737602233887</v>
      </c>
      <c r="K131">
        <v>2</v>
      </c>
    </row>
    <row r="132" spans="1:11" x14ac:dyDescent="0.25">
      <c r="A132" s="1">
        <v>45902.011666666665</v>
      </c>
      <c r="B132" s="10" t="s">
        <v>17</v>
      </c>
      <c r="C132" s="10" t="s">
        <v>27</v>
      </c>
      <c r="D132" s="10" t="s">
        <v>48</v>
      </c>
      <c r="E132" s="10" t="s">
        <v>16</v>
      </c>
      <c r="F132">
        <v>10</v>
      </c>
      <c r="G132">
        <v>14</v>
      </c>
      <c r="H132">
        <v>10</v>
      </c>
      <c r="I132">
        <v>56940</v>
      </c>
      <c r="J132">
        <v>2.1839950084686279</v>
      </c>
      <c r="K132">
        <v>2</v>
      </c>
    </row>
    <row r="133" spans="1:11" x14ac:dyDescent="0.25">
      <c r="A133" s="1">
        <v>45902.011516203704</v>
      </c>
      <c r="B133" s="10" t="s">
        <v>11</v>
      </c>
      <c r="C133" s="10" t="s">
        <v>27</v>
      </c>
      <c r="D133" s="10" t="s">
        <v>48</v>
      </c>
      <c r="E133" s="10" t="s">
        <v>13</v>
      </c>
      <c r="F133">
        <v>37</v>
      </c>
      <c r="G133">
        <v>14</v>
      </c>
      <c r="H133">
        <v>10</v>
      </c>
      <c r="I133">
        <v>38542</v>
      </c>
      <c r="J133">
        <v>6.023676872253418</v>
      </c>
      <c r="K133">
        <v>2</v>
      </c>
    </row>
    <row r="134" spans="1:11" x14ac:dyDescent="0.25">
      <c r="A134" s="1">
        <v>45902.011516203704</v>
      </c>
      <c r="B134" s="10" t="s">
        <v>14</v>
      </c>
      <c r="C134" s="10" t="s">
        <v>27</v>
      </c>
      <c r="D134" s="10" t="s">
        <v>48</v>
      </c>
      <c r="E134" s="10" t="s">
        <v>13</v>
      </c>
      <c r="F134">
        <v>28</v>
      </c>
      <c r="G134">
        <v>14</v>
      </c>
      <c r="H134">
        <v>10</v>
      </c>
      <c r="I134">
        <v>41778</v>
      </c>
      <c r="J134">
        <v>5.8339776992797852</v>
      </c>
      <c r="K134">
        <v>2</v>
      </c>
    </row>
    <row r="135" spans="1:11" x14ac:dyDescent="0.25">
      <c r="A135" s="1">
        <v>45902.011516203704</v>
      </c>
      <c r="B135" s="10" t="s">
        <v>19</v>
      </c>
      <c r="C135" s="10" t="s">
        <v>27</v>
      </c>
      <c r="D135" s="10" t="s">
        <v>48</v>
      </c>
      <c r="E135" s="10" t="s">
        <v>16</v>
      </c>
      <c r="F135">
        <v>9</v>
      </c>
      <c r="G135">
        <v>14</v>
      </c>
      <c r="H135">
        <v>10</v>
      </c>
      <c r="I135">
        <v>62449</v>
      </c>
      <c r="J135">
        <v>6.3676247596740723</v>
      </c>
      <c r="K135">
        <v>2</v>
      </c>
    </row>
    <row r="136" spans="1:11" x14ac:dyDescent="0.25">
      <c r="A136" s="1">
        <v>45902.011516203704</v>
      </c>
      <c r="B136" s="10" t="s">
        <v>18</v>
      </c>
      <c r="C136" s="10" t="s">
        <v>27</v>
      </c>
      <c r="D136" s="10" t="s">
        <v>48</v>
      </c>
      <c r="E136" s="10" t="s">
        <v>16</v>
      </c>
      <c r="F136">
        <v>16</v>
      </c>
      <c r="G136">
        <v>14</v>
      </c>
      <c r="H136">
        <v>10</v>
      </c>
      <c r="I136">
        <v>63904</v>
      </c>
      <c r="J136">
        <v>6.2828333377838135</v>
      </c>
      <c r="K136">
        <v>2</v>
      </c>
    </row>
    <row r="137" spans="1:11" x14ac:dyDescent="0.25">
      <c r="A137" s="1">
        <v>45902.011469907404</v>
      </c>
      <c r="B137" s="10" t="s">
        <v>15</v>
      </c>
      <c r="C137" s="10" t="s">
        <v>27</v>
      </c>
      <c r="D137" s="10" t="s">
        <v>48</v>
      </c>
      <c r="E137" s="10" t="s">
        <v>16</v>
      </c>
      <c r="F137">
        <v>60</v>
      </c>
      <c r="G137">
        <v>14</v>
      </c>
      <c r="H137">
        <v>10</v>
      </c>
      <c r="I137">
        <v>70829</v>
      </c>
      <c r="J137">
        <v>2.2224478721618652</v>
      </c>
      <c r="K137">
        <v>2</v>
      </c>
    </row>
    <row r="138" spans="1:11" x14ac:dyDescent="0.25">
      <c r="A138" s="1">
        <v>45902.011469907404</v>
      </c>
      <c r="B138" s="10" t="s">
        <v>17</v>
      </c>
      <c r="C138" s="10" t="s">
        <v>27</v>
      </c>
      <c r="D138" s="10" t="s">
        <v>48</v>
      </c>
      <c r="E138" s="10" t="s">
        <v>16</v>
      </c>
      <c r="F138">
        <v>10</v>
      </c>
      <c r="G138">
        <v>14</v>
      </c>
      <c r="H138">
        <v>10</v>
      </c>
      <c r="I138">
        <v>57190</v>
      </c>
      <c r="J138">
        <v>2.1829979419708252</v>
      </c>
      <c r="K138">
        <v>2</v>
      </c>
    </row>
    <row r="139" spans="1:11" x14ac:dyDescent="0.25">
      <c r="A139" s="1">
        <v>45902.011331018519</v>
      </c>
      <c r="B139" s="10" t="s">
        <v>11</v>
      </c>
      <c r="C139" s="10" t="s">
        <v>27</v>
      </c>
      <c r="D139" s="10" t="s">
        <v>48</v>
      </c>
      <c r="E139" s="10" t="s">
        <v>13</v>
      </c>
      <c r="F139">
        <v>29</v>
      </c>
      <c r="G139">
        <v>14</v>
      </c>
      <c r="H139">
        <v>10</v>
      </c>
      <c r="I139">
        <v>38436</v>
      </c>
      <c r="J139">
        <v>6.0176835060119629</v>
      </c>
      <c r="K139">
        <v>2</v>
      </c>
    </row>
    <row r="140" spans="1:11" x14ac:dyDescent="0.25">
      <c r="A140" s="1">
        <v>45902.011331018519</v>
      </c>
      <c r="B140" s="10" t="s">
        <v>19</v>
      </c>
      <c r="C140" s="10" t="s">
        <v>27</v>
      </c>
      <c r="D140" s="10" t="s">
        <v>48</v>
      </c>
      <c r="E140" s="10" t="s">
        <v>16</v>
      </c>
      <c r="F140">
        <v>67</v>
      </c>
      <c r="G140">
        <v>14</v>
      </c>
      <c r="H140">
        <v>10</v>
      </c>
      <c r="I140">
        <v>62475</v>
      </c>
      <c r="J140">
        <v>6.3724734783172607</v>
      </c>
      <c r="K140">
        <v>2</v>
      </c>
    </row>
    <row r="141" spans="1:11" x14ac:dyDescent="0.25">
      <c r="A141" s="1">
        <v>45902.011331018519</v>
      </c>
      <c r="B141" s="10" t="s">
        <v>18</v>
      </c>
      <c r="C141" s="10" t="s">
        <v>27</v>
      </c>
      <c r="D141" s="10" t="s">
        <v>48</v>
      </c>
      <c r="E141" s="10" t="s">
        <v>16</v>
      </c>
      <c r="F141">
        <v>16</v>
      </c>
      <c r="G141">
        <v>14</v>
      </c>
      <c r="H141">
        <v>10</v>
      </c>
      <c r="I141">
        <v>63931</v>
      </c>
      <c r="J141">
        <v>6.2253007888793945</v>
      </c>
      <c r="K141">
        <v>2</v>
      </c>
    </row>
    <row r="142" spans="1:11" x14ac:dyDescent="0.25">
      <c r="A142" s="1">
        <v>45902.011319444442</v>
      </c>
      <c r="B142" s="10" t="s">
        <v>14</v>
      </c>
      <c r="C142" s="10" t="s">
        <v>27</v>
      </c>
      <c r="D142" s="10" t="s">
        <v>48</v>
      </c>
      <c r="E142" s="10" t="s">
        <v>13</v>
      </c>
      <c r="F142">
        <v>28</v>
      </c>
      <c r="G142">
        <v>14</v>
      </c>
      <c r="H142">
        <v>10</v>
      </c>
      <c r="I142">
        <v>41756</v>
      </c>
      <c r="J142">
        <v>5.8432090282440186</v>
      </c>
      <c r="K142">
        <v>2</v>
      </c>
    </row>
    <row r="143" spans="1:11" x14ac:dyDescent="0.25">
      <c r="A143" s="1">
        <v>45902.011319444442</v>
      </c>
      <c r="B143" s="10" t="s">
        <v>17</v>
      </c>
      <c r="C143" s="10" t="s">
        <v>27</v>
      </c>
      <c r="D143" s="10" t="s">
        <v>48</v>
      </c>
      <c r="E143" s="10" t="s">
        <v>16</v>
      </c>
      <c r="F143">
        <v>11</v>
      </c>
      <c r="G143">
        <v>14</v>
      </c>
      <c r="H143">
        <v>10</v>
      </c>
      <c r="I143">
        <v>56952</v>
      </c>
      <c r="J143">
        <v>5.1162970066070557</v>
      </c>
      <c r="K143">
        <v>2</v>
      </c>
    </row>
    <row r="144" spans="1:11" x14ac:dyDescent="0.25">
      <c r="A144" s="1">
        <v>45902.011284722219</v>
      </c>
      <c r="B144" s="10" t="s">
        <v>15</v>
      </c>
      <c r="C144" s="10" t="s">
        <v>27</v>
      </c>
      <c r="D144" s="10" t="s">
        <v>48</v>
      </c>
      <c r="E144" s="10" t="s">
        <v>16</v>
      </c>
      <c r="F144">
        <v>18</v>
      </c>
      <c r="G144">
        <v>14</v>
      </c>
      <c r="H144">
        <v>10</v>
      </c>
      <c r="I144">
        <v>71093</v>
      </c>
      <c r="J144">
        <v>2.3845999240875244</v>
      </c>
      <c r="K144">
        <v>2</v>
      </c>
    </row>
    <row r="145" spans="1:11" x14ac:dyDescent="0.25">
      <c r="A145" s="1">
        <v>45902.011134259257</v>
      </c>
      <c r="B145" s="10" t="s">
        <v>11</v>
      </c>
      <c r="C145" s="10" t="s">
        <v>27</v>
      </c>
      <c r="D145" s="10" t="s">
        <v>48</v>
      </c>
      <c r="E145" s="10" t="s">
        <v>13</v>
      </c>
      <c r="F145">
        <v>29</v>
      </c>
      <c r="G145">
        <v>14</v>
      </c>
      <c r="H145">
        <v>10</v>
      </c>
      <c r="I145">
        <v>38568</v>
      </c>
      <c r="J145">
        <v>6.0590097904205322</v>
      </c>
      <c r="K145">
        <v>2</v>
      </c>
    </row>
    <row r="146" spans="1:11" x14ac:dyDescent="0.25">
      <c r="A146" s="1">
        <v>45902.011134259257</v>
      </c>
      <c r="B146" s="10" t="s">
        <v>14</v>
      </c>
      <c r="C146" s="10" t="s">
        <v>27</v>
      </c>
      <c r="D146" s="10" t="s">
        <v>48</v>
      </c>
      <c r="E146" s="10" t="s">
        <v>13</v>
      </c>
      <c r="F146">
        <v>28</v>
      </c>
      <c r="G146">
        <v>14</v>
      </c>
      <c r="H146">
        <v>10</v>
      </c>
      <c r="I146">
        <v>41915</v>
      </c>
      <c r="J146">
        <v>5.841252326965332</v>
      </c>
      <c r="K146">
        <v>2</v>
      </c>
    </row>
    <row r="147" spans="1:11" x14ac:dyDescent="0.25">
      <c r="A147" s="1">
        <v>45902.011134259257</v>
      </c>
      <c r="B147" s="10" t="s">
        <v>19</v>
      </c>
      <c r="C147" s="10" t="s">
        <v>27</v>
      </c>
      <c r="D147" s="10" t="s">
        <v>48</v>
      </c>
      <c r="E147" s="10" t="s">
        <v>16</v>
      </c>
      <c r="F147">
        <v>9</v>
      </c>
      <c r="G147">
        <v>14</v>
      </c>
      <c r="H147">
        <v>10</v>
      </c>
      <c r="I147">
        <v>62586</v>
      </c>
      <c r="J147">
        <v>6.4753987789154053</v>
      </c>
      <c r="K147">
        <v>2</v>
      </c>
    </row>
    <row r="148" spans="1:11" x14ac:dyDescent="0.25">
      <c r="A148" s="1">
        <v>45902.011134259257</v>
      </c>
      <c r="B148" s="10" t="s">
        <v>18</v>
      </c>
      <c r="C148" s="10" t="s">
        <v>27</v>
      </c>
      <c r="D148" s="10" t="s">
        <v>48</v>
      </c>
      <c r="E148" s="10" t="s">
        <v>16</v>
      </c>
      <c r="F148">
        <v>16</v>
      </c>
      <c r="G148">
        <v>14</v>
      </c>
      <c r="H148">
        <v>10</v>
      </c>
      <c r="I148">
        <v>64018</v>
      </c>
      <c r="J148">
        <v>6.1603174209594727</v>
      </c>
      <c r="K148">
        <v>2</v>
      </c>
    </row>
    <row r="149" spans="1:11" x14ac:dyDescent="0.25">
      <c r="A149" s="1">
        <v>45902.011087962965</v>
      </c>
      <c r="B149" s="10" t="s">
        <v>17</v>
      </c>
      <c r="C149" s="10" t="s">
        <v>27</v>
      </c>
      <c r="D149" s="10" t="s">
        <v>48</v>
      </c>
      <c r="E149" s="10" t="s">
        <v>16</v>
      </c>
      <c r="F149">
        <v>10</v>
      </c>
      <c r="G149">
        <v>14</v>
      </c>
      <c r="H149">
        <v>10</v>
      </c>
      <c r="I149">
        <v>57216</v>
      </c>
      <c r="J149">
        <v>2.4097366333007813</v>
      </c>
      <c r="K149">
        <v>2</v>
      </c>
    </row>
    <row r="150" spans="1:11" x14ac:dyDescent="0.25">
      <c r="A150" s="1">
        <v>45902.011087962965</v>
      </c>
      <c r="B150" s="10" t="s">
        <v>15</v>
      </c>
      <c r="C150" s="10" t="s">
        <v>27</v>
      </c>
      <c r="D150" s="10" t="s">
        <v>48</v>
      </c>
      <c r="E150" s="10" t="s">
        <v>16</v>
      </c>
      <c r="F150">
        <v>18</v>
      </c>
      <c r="G150">
        <v>14</v>
      </c>
      <c r="H150">
        <v>10</v>
      </c>
      <c r="I150">
        <v>71055</v>
      </c>
      <c r="J150">
        <v>2.2179374694824219</v>
      </c>
      <c r="K150">
        <v>2</v>
      </c>
    </row>
    <row r="151" spans="1:11" x14ac:dyDescent="0.25">
      <c r="A151" s="1">
        <v>45902.010949074072</v>
      </c>
      <c r="B151" s="10" t="s">
        <v>19</v>
      </c>
      <c r="C151" s="10" t="s">
        <v>27</v>
      </c>
      <c r="D151" s="10" t="s">
        <v>48</v>
      </c>
      <c r="E151" s="10" t="s">
        <v>16</v>
      </c>
      <c r="F151">
        <v>9</v>
      </c>
      <c r="G151">
        <v>14</v>
      </c>
      <c r="H151">
        <v>10</v>
      </c>
      <c r="I151">
        <v>62511</v>
      </c>
      <c r="J151">
        <v>6.5171082019805908</v>
      </c>
      <c r="K151">
        <v>2</v>
      </c>
    </row>
    <row r="152" spans="1:11" x14ac:dyDescent="0.25">
      <c r="A152" s="1">
        <v>45902.010949074072</v>
      </c>
      <c r="B152" s="10" t="s">
        <v>18</v>
      </c>
      <c r="C152" s="10" t="s">
        <v>27</v>
      </c>
      <c r="D152" s="10" t="s">
        <v>48</v>
      </c>
      <c r="E152" s="10" t="s">
        <v>16</v>
      </c>
      <c r="F152">
        <v>16</v>
      </c>
      <c r="G152">
        <v>14</v>
      </c>
      <c r="H152">
        <v>10</v>
      </c>
      <c r="I152">
        <v>64050</v>
      </c>
      <c r="J152">
        <v>6.3433222770690918</v>
      </c>
      <c r="K152">
        <v>2</v>
      </c>
    </row>
    <row r="153" spans="1:11" x14ac:dyDescent="0.25">
      <c r="A153" s="1">
        <v>45902.010937500003</v>
      </c>
      <c r="B153" s="10" t="s">
        <v>11</v>
      </c>
      <c r="C153" s="10" t="s">
        <v>27</v>
      </c>
      <c r="D153" s="10" t="s">
        <v>48</v>
      </c>
      <c r="E153" s="10" t="s">
        <v>13</v>
      </c>
      <c r="F153">
        <v>29</v>
      </c>
      <c r="G153">
        <v>14</v>
      </c>
      <c r="H153">
        <v>10</v>
      </c>
      <c r="I153">
        <v>38512</v>
      </c>
      <c r="J153">
        <v>6.1310985088348389</v>
      </c>
      <c r="K153">
        <v>2</v>
      </c>
    </row>
    <row r="154" spans="1:11" x14ac:dyDescent="0.25">
      <c r="A154" s="1">
        <v>45902.010937500003</v>
      </c>
      <c r="B154" s="10" t="s">
        <v>14</v>
      </c>
      <c r="C154" s="10" t="s">
        <v>27</v>
      </c>
      <c r="D154" s="10" t="s">
        <v>48</v>
      </c>
      <c r="E154" s="10" t="s">
        <v>13</v>
      </c>
      <c r="F154">
        <v>28</v>
      </c>
      <c r="G154">
        <v>14</v>
      </c>
      <c r="H154">
        <v>10</v>
      </c>
      <c r="I154">
        <v>41727</v>
      </c>
      <c r="J154">
        <v>5.8483560085296631</v>
      </c>
      <c r="K154">
        <v>2</v>
      </c>
    </row>
    <row r="155" spans="1:11" x14ac:dyDescent="0.25">
      <c r="A155" s="1">
        <v>45902.01090277778</v>
      </c>
      <c r="B155" s="10" t="s">
        <v>15</v>
      </c>
      <c r="C155" s="10" t="s">
        <v>27</v>
      </c>
      <c r="D155" s="10" t="s">
        <v>48</v>
      </c>
      <c r="E155" s="10" t="s">
        <v>16</v>
      </c>
      <c r="F155">
        <v>17</v>
      </c>
      <c r="G155">
        <v>14</v>
      </c>
      <c r="H155">
        <v>10</v>
      </c>
      <c r="I155">
        <v>71078</v>
      </c>
      <c r="J155">
        <v>2.5938622951507568</v>
      </c>
      <c r="K155">
        <v>2</v>
      </c>
    </row>
    <row r="156" spans="1:11" x14ac:dyDescent="0.25">
      <c r="A156" s="1">
        <v>45902.01090277778</v>
      </c>
      <c r="B156" s="10" t="s">
        <v>17</v>
      </c>
      <c r="C156" s="10" t="s">
        <v>27</v>
      </c>
      <c r="D156" s="10" t="s">
        <v>48</v>
      </c>
      <c r="E156" s="10" t="s">
        <v>16</v>
      </c>
      <c r="F156">
        <v>10</v>
      </c>
      <c r="G156">
        <v>14</v>
      </c>
      <c r="H156">
        <v>10</v>
      </c>
      <c r="I156">
        <v>57060</v>
      </c>
      <c r="J156">
        <v>2.443263053894043</v>
      </c>
      <c r="K156">
        <v>2</v>
      </c>
    </row>
    <row r="157" spans="1:11" x14ac:dyDescent="0.25">
      <c r="A157" s="1">
        <v>45902.010752314818</v>
      </c>
      <c r="B157" s="10" t="s">
        <v>11</v>
      </c>
      <c r="C157" s="10" t="s">
        <v>27</v>
      </c>
      <c r="D157" s="10" t="s">
        <v>48</v>
      </c>
      <c r="E157" s="10" t="s">
        <v>13</v>
      </c>
      <c r="F157">
        <v>28</v>
      </c>
      <c r="G157">
        <v>14</v>
      </c>
      <c r="H157">
        <v>10</v>
      </c>
      <c r="I157">
        <v>38510</v>
      </c>
      <c r="J157">
        <v>6.0375912189483643</v>
      </c>
      <c r="K157">
        <v>2</v>
      </c>
    </row>
    <row r="158" spans="1:11" x14ac:dyDescent="0.25">
      <c r="A158" s="1">
        <v>45902.010752314818</v>
      </c>
      <c r="B158" s="10" t="s">
        <v>14</v>
      </c>
      <c r="C158" s="10" t="s">
        <v>27</v>
      </c>
      <c r="D158" s="10" t="s">
        <v>48</v>
      </c>
      <c r="E158" s="10" t="s">
        <v>13</v>
      </c>
      <c r="F158">
        <v>28</v>
      </c>
      <c r="G158">
        <v>14</v>
      </c>
      <c r="H158">
        <v>10</v>
      </c>
      <c r="I158">
        <v>41788</v>
      </c>
      <c r="J158">
        <v>5.8519213199615479</v>
      </c>
      <c r="K158">
        <v>2</v>
      </c>
    </row>
    <row r="159" spans="1:11" x14ac:dyDescent="0.25">
      <c r="A159" s="1">
        <v>45902.010752314818</v>
      </c>
      <c r="B159" s="10" t="s">
        <v>19</v>
      </c>
      <c r="C159" s="10" t="s">
        <v>27</v>
      </c>
      <c r="D159" s="10" t="s">
        <v>48</v>
      </c>
      <c r="E159" s="10" t="s">
        <v>16</v>
      </c>
      <c r="F159">
        <v>9</v>
      </c>
      <c r="G159">
        <v>14</v>
      </c>
      <c r="H159">
        <v>10</v>
      </c>
      <c r="I159">
        <v>62551</v>
      </c>
      <c r="J159">
        <v>6.5031833648681641</v>
      </c>
      <c r="K159">
        <v>2</v>
      </c>
    </row>
    <row r="160" spans="1:11" x14ac:dyDescent="0.25">
      <c r="A160" s="1">
        <v>45902.010752314818</v>
      </c>
      <c r="B160" s="10" t="s">
        <v>18</v>
      </c>
      <c r="C160" s="10" t="s">
        <v>27</v>
      </c>
      <c r="D160" s="10" t="s">
        <v>48</v>
      </c>
      <c r="E160" s="10" t="s">
        <v>16</v>
      </c>
      <c r="F160">
        <v>17</v>
      </c>
      <c r="G160">
        <v>14</v>
      </c>
      <c r="H160">
        <v>10</v>
      </c>
      <c r="I160">
        <v>64053</v>
      </c>
      <c r="J160">
        <v>6.1857109069824219</v>
      </c>
      <c r="K160">
        <v>2</v>
      </c>
    </row>
    <row r="161" spans="1:11" x14ac:dyDescent="0.25">
      <c r="A161" s="1">
        <v>45902.010706018518</v>
      </c>
      <c r="B161" s="10" t="s">
        <v>17</v>
      </c>
      <c r="C161" s="10" t="s">
        <v>27</v>
      </c>
      <c r="D161" s="10" t="s">
        <v>48</v>
      </c>
      <c r="E161" s="10" t="s">
        <v>16</v>
      </c>
      <c r="F161">
        <v>10</v>
      </c>
      <c r="G161">
        <v>14</v>
      </c>
      <c r="H161">
        <v>10</v>
      </c>
      <c r="I161">
        <v>56940</v>
      </c>
      <c r="J161">
        <v>2.4751050472259521</v>
      </c>
      <c r="K161">
        <v>2</v>
      </c>
    </row>
    <row r="162" spans="1:11" x14ac:dyDescent="0.25">
      <c r="A162" s="1">
        <v>45902.010706018518</v>
      </c>
      <c r="B162" s="10" t="s">
        <v>15</v>
      </c>
      <c r="C162" s="10" t="s">
        <v>27</v>
      </c>
      <c r="D162" s="10" t="s">
        <v>48</v>
      </c>
      <c r="E162" s="10" t="s">
        <v>16</v>
      </c>
      <c r="F162">
        <v>61</v>
      </c>
      <c r="G162">
        <v>14</v>
      </c>
      <c r="H162">
        <v>10</v>
      </c>
      <c r="I162">
        <v>70865</v>
      </c>
      <c r="J162">
        <v>2.2110919952392578</v>
      </c>
      <c r="K162">
        <v>2</v>
      </c>
    </row>
    <row r="163" spans="1:11" x14ac:dyDescent="0.25">
      <c r="A163" s="1">
        <v>45902.010567129626</v>
      </c>
      <c r="B163" s="10" t="s">
        <v>11</v>
      </c>
      <c r="C163" s="10" t="s">
        <v>27</v>
      </c>
      <c r="D163" s="10" t="s">
        <v>48</v>
      </c>
      <c r="E163" s="10" t="s">
        <v>13</v>
      </c>
      <c r="F163">
        <v>28</v>
      </c>
      <c r="G163">
        <v>14</v>
      </c>
      <c r="H163">
        <v>10</v>
      </c>
      <c r="I163">
        <v>38562</v>
      </c>
      <c r="J163">
        <v>6.0442631244659424</v>
      </c>
      <c r="K163">
        <v>2</v>
      </c>
    </row>
    <row r="164" spans="1:11" x14ac:dyDescent="0.25">
      <c r="A164" s="1">
        <v>45902.010567129626</v>
      </c>
      <c r="B164" s="10" t="s">
        <v>14</v>
      </c>
      <c r="C164" s="10" t="s">
        <v>27</v>
      </c>
      <c r="D164" s="10" t="s">
        <v>48</v>
      </c>
      <c r="E164" s="10" t="s">
        <v>13</v>
      </c>
      <c r="F164">
        <v>28</v>
      </c>
      <c r="G164">
        <v>14</v>
      </c>
      <c r="H164">
        <v>10</v>
      </c>
      <c r="I164">
        <v>41705</v>
      </c>
      <c r="J164">
        <v>5.8507719039916992</v>
      </c>
      <c r="K164">
        <v>2</v>
      </c>
    </row>
    <row r="165" spans="1:11" x14ac:dyDescent="0.25">
      <c r="A165" s="1">
        <v>45902.010555555556</v>
      </c>
      <c r="B165" s="10" t="s">
        <v>19</v>
      </c>
      <c r="C165" s="10" t="s">
        <v>27</v>
      </c>
      <c r="D165" s="10" t="s">
        <v>48</v>
      </c>
      <c r="E165" s="10" t="s">
        <v>16</v>
      </c>
      <c r="F165">
        <v>9</v>
      </c>
      <c r="G165">
        <v>14</v>
      </c>
      <c r="H165">
        <v>10</v>
      </c>
      <c r="I165">
        <v>62347</v>
      </c>
      <c r="J165">
        <v>4.8777205944061279</v>
      </c>
      <c r="K165">
        <v>2</v>
      </c>
    </row>
    <row r="166" spans="1:11" x14ac:dyDescent="0.25">
      <c r="A166" s="1">
        <v>45902.01054398148</v>
      </c>
      <c r="B166" s="10" t="s">
        <v>18</v>
      </c>
      <c r="C166" s="10" t="s">
        <v>27</v>
      </c>
      <c r="D166" s="10" t="s">
        <v>48</v>
      </c>
      <c r="E166" s="10" t="s">
        <v>16</v>
      </c>
      <c r="F166">
        <v>15</v>
      </c>
      <c r="G166">
        <v>14</v>
      </c>
      <c r="H166">
        <v>10</v>
      </c>
      <c r="I166">
        <v>64060</v>
      </c>
      <c r="J166">
        <v>4.5338239669799805</v>
      </c>
      <c r="K166">
        <v>2</v>
      </c>
    </row>
    <row r="167" spans="1:11" x14ac:dyDescent="0.25">
      <c r="A167" s="1">
        <v>45902.010520833333</v>
      </c>
      <c r="B167" s="10" t="s">
        <v>17</v>
      </c>
      <c r="C167" s="10" t="s">
        <v>27</v>
      </c>
      <c r="D167" s="10" t="s">
        <v>48</v>
      </c>
      <c r="E167" s="10" t="s">
        <v>16</v>
      </c>
      <c r="F167">
        <v>10</v>
      </c>
      <c r="G167">
        <v>14</v>
      </c>
      <c r="H167">
        <v>10</v>
      </c>
      <c r="I167">
        <v>56982</v>
      </c>
      <c r="J167">
        <v>2.1936028003692627</v>
      </c>
      <c r="K167">
        <v>2</v>
      </c>
    </row>
    <row r="168" spans="1:11" x14ac:dyDescent="0.25">
      <c r="A168" s="1">
        <v>45902.010381944441</v>
      </c>
      <c r="B168" s="10" t="s">
        <v>14</v>
      </c>
      <c r="C168" s="10" t="s">
        <v>27</v>
      </c>
      <c r="D168" s="10" t="s">
        <v>48</v>
      </c>
      <c r="E168" s="10" t="s">
        <v>13</v>
      </c>
      <c r="F168">
        <v>28</v>
      </c>
      <c r="G168">
        <v>14</v>
      </c>
      <c r="H168">
        <v>10</v>
      </c>
      <c r="I168">
        <v>41809</v>
      </c>
      <c r="J168">
        <v>6.8906569480895996</v>
      </c>
      <c r="K168">
        <v>2</v>
      </c>
    </row>
    <row r="169" spans="1:11" x14ac:dyDescent="0.25">
      <c r="A169" s="1">
        <v>45902.010370370372</v>
      </c>
      <c r="B169" s="10" t="s">
        <v>11</v>
      </c>
      <c r="C169" s="10" t="s">
        <v>27</v>
      </c>
      <c r="D169" s="10" t="s">
        <v>48</v>
      </c>
      <c r="E169" s="10" t="s">
        <v>13</v>
      </c>
      <c r="F169">
        <v>29</v>
      </c>
      <c r="G169">
        <v>14</v>
      </c>
      <c r="H169">
        <v>10</v>
      </c>
      <c r="I169">
        <v>38469</v>
      </c>
      <c r="J169">
        <v>6.0580780506134033</v>
      </c>
      <c r="K169">
        <v>2</v>
      </c>
    </row>
    <row r="170" spans="1:11" x14ac:dyDescent="0.25">
      <c r="A170" s="1">
        <v>45902.010347222225</v>
      </c>
      <c r="B170" s="10" t="s">
        <v>15</v>
      </c>
      <c r="C170" s="10" t="s">
        <v>27</v>
      </c>
      <c r="D170" s="10" t="s">
        <v>48</v>
      </c>
      <c r="E170" s="10" t="s">
        <v>16</v>
      </c>
      <c r="F170">
        <v>18</v>
      </c>
      <c r="G170">
        <v>14</v>
      </c>
      <c r="H170">
        <v>10</v>
      </c>
      <c r="I170">
        <v>70876</v>
      </c>
      <c r="J170">
        <v>4.1981158256530762</v>
      </c>
      <c r="K170">
        <v>2</v>
      </c>
    </row>
    <row r="171" spans="1:11" x14ac:dyDescent="0.25">
      <c r="A171" s="1">
        <v>45902.010347222225</v>
      </c>
      <c r="B171" s="10" t="s">
        <v>17</v>
      </c>
      <c r="C171" s="10" t="s">
        <v>27</v>
      </c>
      <c r="D171" s="10" t="s">
        <v>48</v>
      </c>
      <c r="E171" s="10" t="s">
        <v>16</v>
      </c>
      <c r="F171">
        <v>11</v>
      </c>
      <c r="G171">
        <v>14</v>
      </c>
      <c r="H171">
        <v>10</v>
      </c>
      <c r="I171">
        <v>56955</v>
      </c>
      <c r="J171">
        <v>3.9832127094268799</v>
      </c>
      <c r="K171">
        <v>2</v>
      </c>
    </row>
    <row r="172" spans="1:11" x14ac:dyDescent="0.25">
      <c r="A172" s="1">
        <v>45902.010324074072</v>
      </c>
      <c r="B172" s="10" t="s">
        <v>19</v>
      </c>
      <c r="C172" s="10" t="s">
        <v>27</v>
      </c>
      <c r="D172" s="10" t="s">
        <v>48</v>
      </c>
      <c r="E172" s="10" t="s">
        <v>16</v>
      </c>
      <c r="F172">
        <v>9</v>
      </c>
      <c r="G172">
        <v>14</v>
      </c>
      <c r="H172">
        <v>10</v>
      </c>
      <c r="I172">
        <v>62340</v>
      </c>
      <c r="J172">
        <v>2.2477238178253174</v>
      </c>
      <c r="K172">
        <v>2</v>
      </c>
    </row>
    <row r="173" spans="1:11" x14ac:dyDescent="0.25">
      <c r="A173" s="1">
        <v>45902.010324074072</v>
      </c>
      <c r="B173" s="10" t="s">
        <v>18</v>
      </c>
      <c r="C173" s="10" t="s">
        <v>27</v>
      </c>
      <c r="D173" s="10" t="s">
        <v>48</v>
      </c>
      <c r="E173" s="10" t="s">
        <v>16</v>
      </c>
      <c r="F173">
        <v>16</v>
      </c>
      <c r="G173">
        <v>14</v>
      </c>
      <c r="H173">
        <v>10</v>
      </c>
      <c r="I173">
        <v>64016</v>
      </c>
      <c r="J173">
        <v>2.1756114959716797</v>
      </c>
      <c r="K173">
        <v>2</v>
      </c>
    </row>
    <row r="174" spans="1:11" x14ac:dyDescent="0.25">
      <c r="A174" s="1">
        <v>45902.010185185187</v>
      </c>
      <c r="B174" s="10" t="s">
        <v>11</v>
      </c>
      <c r="C174" s="10" t="s">
        <v>27</v>
      </c>
      <c r="D174" s="10" t="s">
        <v>48</v>
      </c>
      <c r="E174" s="10" t="s">
        <v>13</v>
      </c>
      <c r="F174">
        <v>29</v>
      </c>
      <c r="G174">
        <v>14</v>
      </c>
      <c r="H174">
        <v>10</v>
      </c>
      <c r="I174">
        <v>38473</v>
      </c>
      <c r="J174">
        <v>6.0391297340393066</v>
      </c>
      <c r="K174">
        <v>2</v>
      </c>
    </row>
    <row r="175" spans="1:11" x14ac:dyDescent="0.25">
      <c r="A175" s="1">
        <v>45902.010185185187</v>
      </c>
      <c r="B175" s="10" t="s">
        <v>14</v>
      </c>
      <c r="C175" s="10" t="s">
        <v>27</v>
      </c>
      <c r="D175" s="10" t="s">
        <v>48</v>
      </c>
      <c r="E175" s="10" t="s">
        <v>13</v>
      </c>
      <c r="F175">
        <v>28</v>
      </c>
      <c r="G175">
        <v>14</v>
      </c>
      <c r="H175">
        <v>10</v>
      </c>
      <c r="I175">
        <v>41672</v>
      </c>
      <c r="J175">
        <v>5.8455429077148438</v>
      </c>
      <c r="K175">
        <v>2</v>
      </c>
    </row>
    <row r="176" spans="1:11" x14ac:dyDescent="0.25">
      <c r="A176" s="1">
        <v>45902.010138888887</v>
      </c>
      <c r="B176" s="10" t="s">
        <v>19</v>
      </c>
      <c r="C176" s="10" t="s">
        <v>27</v>
      </c>
      <c r="D176" s="10" t="s">
        <v>48</v>
      </c>
      <c r="E176" s="10" t="s">
        <v>16</v>
      </c>
      <c r="F176">
        <v>9</v>
      </c>
      <c r="G176">
        <v>14</v>
      </c>
      <c r="H176">
        <v>10</v>
      </c>
      <c r="I176">
        <v>62504</v>
      </c>
      <c r="J176">
        <v>2.2083055973052979</v>
      </c>
      <c r="K176">
        <v>2</v>
      </c>
    </row>
    <row r="177" spans="1:11" x14ac:dyDescent="0.25">
      <c r="A177" s="1">
        <v>45902.010138888887</v>
      </c>
      <c r="B177" s="10" t="s">
        <v>15</v>
      </c>
      <c r="C177" s="10" t="s">
        <v>27</v>
      </c>
      <c r="D177" s="10" t="s">
        <v>48</v>
      </c>
      <c r="E177" s="10" t="s">
        <v>16</v>
      </c>
      <c r="F177">
        <v>18</v>
      </c>
      <c r="G177">
        <v>14</v>
      </c>
      <c r="H177">
        <v>10</v>
      </c>
      <c r="I177">
        <v>70746</v>
      </c>
      <c r="J177">
        <v>2.1679713726043701</v>
      </c>
      <c r="K177">
        <v>2</v>
      </c>
    </row>
    <row r="178" spans="1:11" x14ac:dyDescent="0.25">
      <c r="A178" s="1">
        <v>45902.010138888887</v>
      </c>
      <c r="B178" s="10" t="s">
        <v>17</v>
      </c>
      <c r="C178" s="10" t="s">
        <v>27</v>
      </c>
      <c r="D178" s="10" t="s">
        <v>48</v>
      </c>
      <c r="E178" s="10" t="s">
        <v>16</v>
      </c>
      <c r="F178">
        <v>10</v>
      </c>
      <c r="G178">
        <v>14</v>
      </c>
      <c r="H178">
        <v>10</v>
      </c>
      <c r="I178">
        <v>57197</v>
      </c>
      <c r="J178">
        <v>2.1594278812408447</v>
      </c>
      <c r="K178">
        <v>2</v>
      </c>
    </row>
    <row r="179" spans="1:11" x14ac:dyDescent="0.25">
      <c r="A179" s="1">
        <v>45902.010138888887</v>
      </c>
      <c r="B179" s="10" t="s">
        <v>18</v>
      </c>
      <c r="C179" s="10" t="s">
        <v>27</v>
      </c>
      <c r="D179" s="10" t="s">
        <v>48</v>
      </c>
      <c r="E179" s="10" t="s">
        <v>16</v>
      </c>
      <c r="F179">
        <v>16</v>
      </c>
      <c r="G179">
        <v>14</v>
      </c>
      <c r="H179">
        <v>10</v>
      </c>
      <c r="I179">
        <v>63724</v>
      </c>
      <c r="J179">
        <v>2.1502940654754639</v>
      </c>
      <c r="K179">
        <v>2</v>
      </c>
    </row>
    <row r="180" spans="1:11" x14ac:dyDescent="0.25">
      <c r="A180" s="1">
        <v>45902.009988425925</v>
      </c>
      <c r="B180" s="10" t="s">
        <v>11</v>
      </c>
      <c r="C180" s="10" t="s">
        <v>27</v>
      </c>
      <c r="D180" s="10" t="s">
        <v>48</v>
      </c>
      <c r="E180" s="10" t="s">
        <v>13</v>
      </c>
      <c r="F180">
        <v>29</v>
      </c>
      <c r="G180">
        <v>14</v>
      </c>
      <c r="H180">
        <v>10</v>
      </c>
      <c r="I180">
        <v>38442</v>
      </c>
      <c r="J180">
        <v>6.03729248046875</v>
      </c>
      <c r="K180">
        <v>2</v>
      </c>
    </row>
    <row r="181" spans="1:11" x14ac:dyDescent="0.25">
      <c r="A181" s="1">
        <v>45902.009988425925</v>
      </c>
      <c r="B181" s="10" t="s">
        <v>14</v>
      </c>
      <c r="C181" s="10" t="s">
        <v>27</v>
      </c>
      <c r="D181" s="10" t="s">
        <v>48</v>
      </c>
      <c r="E181" s="10" t="s">
        <v>13</v>
      </c>
      <c r="F181">
        <v>28</v>
      </c>
      <c r="G181">
        <v>14</v>
      </c>
      <c r="H181">
        <v>10</v>
      </c>
      <c r="I181">
        <v>41843</v>
      </c>
      <c r="J181">
        <v>5.8433949947357178</v>
      </c>
      <c r="K181">
        <v>2</v>
      </c>
    </row>
    <row r="182" spans="1:11" x14ac:dyDescent="0.25">
      <c r="A182" s="1">
        <v>45902.009953703702</v>
      </c>
      <c r="B182" s="10" t="s">
        <v>15</v>
      </c>
      <c r="C182" s="10" t="s">
        <v>27</v>
      </c>
      <c r="D182" s="10" t="s">
        <v>48</v>
      </c>
      <c r="E182" s="10" t="s">
        <v>16</v>
      </c>
      <c r="F182">
        <v>18</v>
      </c>
      <c r="G182">
        <v>14</v>
      </c>
      <c r="H182">
        <v>10</v>
      </c>
      <c r="I182">
        <v>71065</v>
      </c>
      <c r="J182">
        <v>2.1993165016174316</v>
      </c>
      <c r="K182">
        <v>2</v>
      </c>
    </row>
    <row r="183" spans="1:11" x14ac:dyDescent="0.25">
      <c r="A183" s="1">
        <v>45902.009953703702</v>
      </c>
      <c r="B183" s="10" t="s">
        <v>17</v>
      </c>
      <c r="C183" s="10" t="s">
        <v>27</v>
      </c>
      <c r="D183" s="10" t="s">
        <v>48</v>
      </c>
      <c r="E183" s="10" t="s">
        <v>16</v>
      </c>
      <c r="F183">
        <v>11</v>
      </c>
      <c r="G183">
        <v>14</v>
      </c>
      <c r="H183">
        <v>10</v>
      </c>
      <c r="I183">
        <v>57084</v>
      </c>
      <c r="J183">
        <v>2.180711030960083</v>
      </c>
      <c r="K183">
        <v>2</v>
      </c>
    </row>
    <row r="184" spans="1:11" x14ac:dyDescent="0.25">
      <c r="A184" s="1">
        <v>45902.00980324074</v>
      </c>
      <c r="B184" s="10" t="s">
        <v>11</v>
      </c>
      <c r="C184" s="10" t="s">
        <v>27</v>
      </c>
      <c r="D184" s="10" t="s">
        <v>48</v>
      </c>
      <c r="E184" s="10" t="s">
        <v>13</v>
      </c>
      <c r="F184">
        <v>37</v>
      </c>
      <c r="G184">
        <v>14</v>
      </c>
      <c r="H184">
        <v>10</v>
      </c>
      <c r="I184">
        <v>38506</v>
      </c>
      <c r="J184">
        <v>6.0083050727844238</v>
      </c>
      <c r="K184">
        <v>2</v>
      </c>
    </row>
    <row r="185" spans="1:11" x14ac:dyDescent="0.25">
      <c r="A185" s="1">
        <v>45902.00980324074</v>
      </c>
      <c r="B185" s="10" t="s">
        <v>14</v>
      </c>
      <c r="C185" s="10" t="s">
        <v>27</v>
      </c>
      <c r="D185" s="10" t="s">
        <v>48</v>
      </c>
      <c r="E185" s="10" t="s">
        <v>13</v>
      </c>
      <c r="F185">
        <v>28</v>
      </c>
      <c r="G185">
        <v>14</v>
      </c>
      <c r="H185">
        <v>10</v>
      </c>
      <c r="I185">
        <v>41881</v>
      </c>
      <c r="J185">
        <v>5.8361771106719971</v>
      </c>
      <c r="K185">
        <v>2</v>
      </c>
    </row>
    <row r="186" spans="1:11" x14ac:dyDescent="0.25">
      <c r="A186" s="1">
        <v>45902.00980324074</v>
      </c>
      <c r="B186" s="10" t="s">
        <v>19</v>
      </c>
      <c r="C186" s="10" t="s">
        <v>27</v>
      </c>
      <c r="D186" s="10" t="s">
        <v>48</v>
      </c>
      <c r="E186" s="10" t="s">
        <v>16</v>
      </c>
      <c r="F186">
        <v>9</v>
      </c>
      <c r="G186">
        <v>14</v>
      </c>
      <c r="H186">
        <v>10</v>
      </c>
      <c r="I186">
        <v>62457</v>
      </c>
      <c r="J186">
        <v>6.4746549129486084</v>
      </c>
      <c r="K186">
        <v>2</v>
      </c>
    </row>
    <row r="187" spans="1:11" x14ac:dyDescent="0.25">
      <c r="A187" s="1">
        <v>45902.00980324074</v>
      </c>
      <c r="B187" s="10" t="s">
        <v>18</v>
      </c>
      <c r="C187" s="10" t="s">
        <v>27</v>
      </c>
      <c r="D187" s="10" t="s">
        <v>48</v>
      </c>
      <c r="E187" s="10" t="s">
        <v>16</v>
      </c>
      <c r="F187">
        <v>16</v>
      </c>
      <c r="G187">
        <v>14</v>
      </c>
      <c r="H187">
        <v>10</v>
      </c>
      <c r="I187">
        <v>63885</v>
      </c>
      <c r="J187">
        <v>6.1254487037658691</v>
      </c>
      <c r="K187">
        <v>2</v>
      </c>
    </row>
    <row r="188" spans="1:11" x14ac:dyDescent="0.25">
      <c r="A188" s="1">
        <v>45902.009791666664</v>
      </c>
      <c r="B188" s="10" t="s">
        <v>15</v>
      </c>
      <c r="C188" s="10" t="s">
        <v>27</v>
      </c>
      <c r="D188" s="10" t="s">
        <v>48</v>
      </c>
      <c r="E188" s="10" t="s">
        <v>16</v>
      </c>
      <c r="F188">
        <v>18</v>
      </c>
      <c r="G188">
        <v>14</v>
      </c>
      <c r="H188">
        <v>10</v>
      </c>
      <c r="I188">
        <v>70986</v>
      </c>
      <c r="J188">
        <v>5.194568395614624</v>
      </c>
      <c r="K188">
        <v>2</v>
      </c>
    </row>
    <row r="189" spans="1:11" x14ac:dyDescent="0.25">
      <c r="A189" s="1">
        <v>45902.009791666664</v>
      </c>
      <c r="B189" s="10" t="s">
        <v>17</v>
      </c>
      <c r="C189" s="10" t="s">
        <v>27</v>
      </c>
      <c r="D189" s="10" t="s">
        <v>48</v>
      </c>
      <c r="E189" s="10" t="s">
        <v>16</v>
      </c>
      <c r="F189">
        <v>10</v>
      </c>
      <c r="G189">
        <v>14</v>
      </c>
      <c r="H189">
        <v>10</v>
      </c>
      <c r="I189">
        <v>57037</v>
      </c>
      <c r="J189">
        <v>4.8503177165985107</v>
      </c>
      <c r="K189">
        <v>2</v>
      </c>
    </row>
    <row r="190" spans="1:11" x14ac:dyDescent="0.25">
      <c r="A190" s="1">
        <v>45902.009618055556</v>
      </c>
      <c r="B190" s="10" t="s">
        <v>19</v>
      </c>
      <c r="C190" s="10" t="s">
        <v>27</v>
      </c>
      <c r="D190" s="10" t="s">
        <v>48</v>
      </c>
      <c r="E190" s="10" t="s">
        <v>16</v>
      </c>
      <c r="F190">
        <v>9</v>
      </c>
      <c r="G190">
        <v>14</v>
      </c>
      <c r="H190">
        <v>10</v>
      </c>
      <c r="I190">
        <v>62510</v>
      </c>
      <c r="J190">
        <v>6.3050529956817627</v>
      </c>
      <c r="K190">
        <v>2</v>
      </c>
    </row>
    <row r="191" spans="1:11" x14ac:dyDescent="0.25">
      <c r="A191" s="1">
        <v>45902.009606481479</v>
      </c>
      <c r="B191" s="10" t="s">
        <v>11</v>
      </c>
      <c r="C191" s="10" t="s">
        <v>27</v>
      </c>
      <c r="D191" s="10" t="s">
        <v>48</v>
      </c>
      <c r="E191" s="10" t="s">
        <v>13</v>
      </c>
      <c r="F191">
        <v>28</v>
      </c>
      <c r="G191">
        <v>14</v>
      </c>
      <c r="H191">
        <v>10</v>
      </c>
      <c r="I191">
        <v>38527</v>
      </c>
      <c r="J191">
        <v>6.0599524974822998</v>
      </c>
      <c r="K191">
        <v>2</v>
      </c>
    </row>
    <row r="192" spans="1:11" x14ac:dyDescent="0.25">
      <c r="A192" s="1">
        <v>45902.009606481479</v>
      </c>
      <c r="B192" s="10" t="s">
        <v>14</v>
      </c>
      <c r="C192" s="10" t="s">
        <v>27</v>
      </c>
      <c r="D192" s="10" t="s">
        <v>48</v>
      </c>
      <c r="E192" s="10" t="s">
        <v>13</v>
      </c>
      <c r="F192">
        <v>28</v>
      </c>
      <c r="G192">
        <v>14</v>
      </c>
      <c r="H192">
        <v>10</v>
      </c>
      <c r="I192">
        <v>41693</v>
      </c>
      <c r="J192">
        <v>5.8606956005096436</v>
      </c>
      <c r="K192">
        <v>2</v>
      </c>
    </row>
    <row r="193" spans="1:11" x14ac:dyDescent="0.25">
      <c r="A193" s="1">
        <v>45902.009606481479</v>
      </c>
      <c r="B193" s="10" t="s">
        <v>18</v>
      </c>
      <c r="C193" s="10" t="s">
        <v>27</v>
      </c>
      <c r="D193" s="10" t="s">
        <v>48</v>
      </c>
      <c r="E193" s="10" t="s">
        <v>16</v>
      </c>
      <c r="F193">
        <v>16</v>
      </c>
      <c r="G193">
        <v>14</v>
      </c>
      <c r="H193">
        <v>10</v>
      </c>
      <c r="I193">
        <v>63993</v>
      </c>
      <c r="J193">
        <v>5.9710323810577393</v>
      </c>
      <c r="K193">
        <v>2</v>
      </c>
    </row>
    <row r="194" spans="1:11" x14ac:dyDescent="0.25">
      <c r="A194" s="1">
        <v>45902.009571759256</v>
      </c>
      <c r="B194" s="10" t="s">
        <v>15</v>
      </c>
      <c r="C194" s="10" t="s">
        <v>27</v>
      </c>
      <c r="D194" s="10" t="s">
        <v>48</v>
      </c>
      <c r="E194" s="10" t="s">
        <v>16</v>
      </c>
      <c r="F194">
        <v>18</v>
      </c>
      <c r="G194">
        <v>14</v>
      </c>
      <c r="H194">
        <v>10</v>
      </c>
      <c r="I194">
        <v>70885</v>
      </c>
      <c r="J194">
        <v>2.195314884185791</v>
      </c>
      <c r="K194">
        <v>2</v>
      </c>
    </row>
    <row r="195" spans="1:11" x14ac:dyDescent="0.25">
      <c r="A195" s="1">
        <v>45902.009571759256</v>
      </c>
      <c r="B195" s="10" t="s">
        <v>17</v>
      </c>
      <c r="C195" s="10" t="s">
        <v>27</v>
      </c>
      <c r="D195" s="10" t="s">
        <v>48</v>
      </c>
      <c r="E195" s="10" t="s">
        <v>16</v>
      </c>
      <c r="F195">
        <v>10</v>
      </c>
      <c r="G195">
        <v>14</v>
      </c>
      <c r="H195">
        <v>10</v>
      </c>
      <c r="I195">
        <v>57183</v>
      </c>
      <c r="J195">
        <v>2.1698286533355713</v>
      </c>
      <c r="K195">
        <v>2</v>
      </c>
    </row>
    <row r="196" spans="1:11" x14ac:dyDescent="0.25">
      <c r="A196" s="1">
        <v>45902.009421296294</v>
      </c>
      <c r="B196" s="10" t="s">
        <v>11</v>
      </c>
      <c r="C196" s="10" t="s">
        <v>27</v>
      </c>
      <c r="D196" s="10" t="s">
        <v>48</v>
      </c>
      <c r="E196" s="10" t="s">
        <v>13</v>
      </c>
      <c r="F196">
        <v>28</v>
      </c>
      <c r="G196">
        <v>14</v>
      </c>
      <c r="H196">
        <v>10</v>
      </c>
      <c r="I196">
        <v>38531</v>
      </c>
      <c r="J196">
        <v>6.0365123748779297</v>
      </c>
      <c r="K196">
        <v>2</v>
      </c>
    </row>
    <row r="197" spans="1:11" x14ac:dyDescent="0.25">
      <c r="A197" s="1">
        <v>45902.009421296294</v>
      </c>
      <c r="B197" s="10" t="s">
        <v>14</v>
      </c>
      <c r="C197" s="10" t="s">
        <v>27</v>
      </c>
      <c r="D197" s="10" t="s">
        <v>48</v>
      </c>
      <c r="E197" s="10" t="s">
        <v>13</v>
      </c>
      <c r="F197">
        <v>28</v>
      </c>
      <c r="G197">
        <v>14</v>
      </c>
      <c r="H197">
        <v>10</v>
      </c>
      <c r="I197">
        <v>41656</v>
      </c>
      <c r="J197">
        <v>5.8509588241577148</v>
      </c>
      <c r="K197">
        <v>2</v>
      </c>
    </row>
    <row r="198" spans="1:11" x14ac:dyDescent="0.25">
      <c r="A198" s="1">
        <v>45902.009421296294</v>
      </c>
      <c r="B198" s="10" t="s">
        <v>19</v>
      </c>
      <c r="C198" s="10" t="s">
        <v>27</v>
      </c>
      <c r="D198" s="10" t="s">
        <v>48</v>
      </c>
      <c r="E198" s="10" t="s">
        <v>16</v>
      </c>
      <c r="F198">
        <v>9</v>
      </c>
      <c r="G198">
        <v>14</v>
      </c>
      <c r="H198">
        <v>10</v>
      </c>
      <c r="I198">
        <v>62411</v>
      </c>
      <c r="J198">
        <v>6.3340487480163574</v>
      </c>
      <c r="K198">
        <v>2</v>
      </c>
    </row>
    <row r="199" spans="1:11" x14ac:dyDescent="0.25">
      <c r="A199" s="1">
        <v>45902.009421296294</v>
      </c>
      <c r="B199" s="10" t="s">
        <v>18</v>
      </c>
      <c r="C199" s="10" t="s">
        <v>27</v>
      </c>
      <c r="D199" s="10" t="s">
        <v>48</v>
      </c>
      <c r="E199" s="10" t="s">
        <v>16</v>
      </c>
      <c r="F199">
        <v>67</v>
      </c>
      <c r="G199">
        <v>14</v>
      </c>
      <c r="H199">
        <v>10</v>
      </c>
      <c r="I199">
        <v>64028</v>
      </c>
      <c r="J199">
        <v>6.0607337951660156</v>
      </c>
      <c r="K199">
        <v>2</v>
      </c>
    </row>
    <row r="200" spans="1:11" x14ac:dyDescent="0.25">
      <c r="A200" s="1">
        <v>45902.009375000001</v>
      </c>
      <c r="B200" s="10" t="s">
        <v>15</v>
      </c>
      <c r="C200" s="10" t="s">
        <v>27</v>
      </c>
      <c r="D200" s="10" t="s">
        <v>48</v>
      </c>
      <c r="E200" s="10" t="s">
        <v>16</v>
      </c>
      <c r="F200">
        <v>17</v>
      </c>
      <c r="G200">
        <v>14</v>
      </c>
      <c r="H200">
        <v>10</v>
      </c>
      <c r="I200">
        <v>70972</v>
      </c>
      <c r="J200">
        <v>2.2011172771453857</v>
      </c>
      <c r="K200">
        <v>2</v>
      </c>
    </row>
    <row r="201" spans="1:11" x14ac:dyDescent="0.25">
      <c r="A201" s="1">
        <v>45902.009375000001</v>
      </c>
      <c r="B201" s="10" t="s">
        <v>17</v>
      </c>
      <c r="C201" s="10" t="s">
        <v>27</v>
      </c>
      <c r="D201" s="10" t="s">
        <v>48</v>
      </c>
      <c r="E201" s="10" t="s">
        <v>16</v>
      </c>
      <c r="F201">
        <v>10</v>
      </c>
      <c r="G201">
        <v>14</v>
      </c>
      <c r="H201">
        <v>10</v>
      </c>
      <c r="I201">
        <v>56940</v>
      </c>
      <c r="J201">
        <v>2.1836502552032471</v>
      </c>
      <c r="K201">
        <v>2</v>
      </c>
    </row>
    <row r="202" spans="1:11" x14ac:dyDescent="0.25">
      <c r="A202" s="1">
        <v>45902.009236111109</v>
      </c>
      <c r="B202" s="10" t="s">
        <v>11</v>
      </c>
      <c r="C202" s="10" t="s">
        <v>27</v>
      </c>
      <c r="D202" s="10" t="s">
        <v>48</v>
      </c>
      <c r="E202" s="10" t="s">
        <v>13</v>
      </c>
      <c r="F202">
        <v>29</v>
      </c>
      <c r="G202">
        <v>14</v>
      </c>
      <c r="H202">
        <v>10</v>
      </c>
      <c r="I202">
        <v>38506</v>
      </c>
      <c r="J202">
        <v>6.0700385570526123</v>
      </c>
      <c r="K202">
        <v>2</v>
      </c>
    </row>
    <row r="203" spans="1:11" x14ac:dyDescent="0.25">
      <c r="A203" s="1">
        <v>45902.009236111109</v>
      </c>
      <c r="B203" s="10" t="s">
        <v>14</v>
      </c>
      <c r="C203" s="10" t="s">
        <v>27</v>
      </c>
      <c r="D203" s="10" t="s">
        <v>48</v>
      </c>
      <c r="E203" s="10" t="s">
        <v>13</v>
      </c>
      <c r="F203">
        <v>28</v>
      </c>
      <c r="G203">
        <v>14</v>
      </c>
      <c r="H203">
        <v>10</v>
      </c>
      <c r="I203">
        <v>41767</v>
      </c>
      <c r="J203">
        <v>5.8607521057128906</v>
      </c>
      <c r="K203">
        <v>2</v>
      </c>
    </row>
    <row r="204" spans="1:11" x14ac:dyDescent="0.25">
      <c r="A204" s="1">
        <v>45902.009236111109</v>
      </c>
      <c r="B204" s="10" t="s">
        <v>19</v>
      </c>
      <c r="C204" s="10" t="s">
        <v>27</v>
      </c>
      <c r="D204" s="10" t="s">
        <v>48</v>
      </c>
      <c r="E204" s="10" t="s">
        <v>16</v>
      </c>
      <c r="F204">
        <v>9</v>
      </c>
      <c r="G204">
        <v>14</v>
      </c>
      <c r="H204">
        <v>10</v>
      </c>
      <c r="I204">
        <v>62389</v>
      </c>
      <c r="J204">
        <v>6.312840461730957</v>
      </c>
      <c r="K204">
        <v>2</v>
      </c>
    </row>
    <row r="205" spans="1:11" x14ac:dyDescent="0.25">
      <c r="A205" s="1">
        <v>45902.009236111109</v>
      </c>
      <c r="B205" s="10" t="s">
        <v>18</v>
      </c>
      <c r="C205" s="10" t="s">
        <v>27</v>
      </c>
      <c r="D205" s="10" t="s">
        <v>48</v>
      </c>
      <c r="E205" s="10" t="s">
        <v>16</v>
      </c>
      <c r="F205">
        <v>16</v>
      </c>
      <c r="G205">
        <v>14</v>
      </c>
      <c r="H205">
        <v>10</v>
      </c>
      <c r="I205">
        <v>64049</v>
      </c>
      <c r="J205">
        <v>5.9677119255065918</v>
      </c>
      <c r="K205">
        <v>2</v>
      </c>
    </row>
    <row r="206" spans="1:11" x14ac:dyDescent="0.25">
      <c r="A206" s="1">
        <v>45902.009189814817</v>
      </c>
      <c r="B206" s="10" t="s">
        <v>17</v>
      </c>
      <c r="C206" s="10" t="s">
        <v>27</v>
      </c>
      <c r="D206" s="10" t="s">
        <v>48</v>
      </c>
      <c r="E206" s="10" t="s">
        <v>16</v>
      </c>
      <c r="F206">
        <v>10</v>
      </c>
      <c r="G206">
        <v>14</v>
      </c>
      <c r="H206">
        <v>10</v>
      </c>
      <c r="I206">
        <v>56993</v>
      </c>
      <c r="J206">
        <v>2.2206799983978271</v>
      </c>
      <c r="K206">
        <v>2</v>
      </c>
    </row>
    <row r="207" spans="1:11" x14ac:dyDescent="0.25">
      <c r="A207" s="1">
        <v>45902.009189814817</v>
      </c>
      <c r="B207" s="10" t="s">
        <v>15</v>
      </c>
      <c r="C207" s="10" t="s">
        <v>27</v>
      </c>
      <c r="D207" s="10" t="s">
        <v>48</v>
      </c>
      <c r="E207" s="10" t="s">
        <v>16</v>
      </c>
      <c r="F207">
        <v>18</v>
      </c>
      <c r="G207">
        <v>14</v>
      </c>
      <c r="H207">
        <v>10</v>
      </c>
      <c r="I207">
        <v>70708</v>
      </c>
      <c r="J207">
        <v>2.2220344543457031</v>
      </c>
      <c r="K207">
        <v>2</v>
      </c>
    </row>
    <row r="208" spans="1:11" x14ac:dyDescent="0.25">
      <c r="A208" s="1">
        <v>45902.009050925924</v>
      </c>
      <c r="B208" s="10" t="s">
        <v>11</v>
      </c>
      <c r="C208" s="10" t="s">
        <v>27</v>
      </c>
      <c r="D208" s="10" t="s">
        <v>48</v>
      </c>
      <c r="E208" s="10" t="s">
        <v>13</v>
      </c>
      <c r="F208">
        <v>28</v>
      </c>
      <c r="G208">
        <v>14</v>
      </c>
      <c r="H208">
        <v>10</v>
      </c>
      <c r="I208">
        <v>38475</v>
      </c>
      <c r="J208">
        <v>9.8318979740142822</v>
      </c>
      <c r="K208">
        <v>2</v>
      </c>
    </row>
    <row r="209" spans="1:11" x14ac:dyDescent="0.25">
      <c r="A209" s="1">
        <v>45902.009004629632</v>
      </c>
      <c r="B209" s="10" t="s">
        <v>14</v>
      </c>
      <c r="C209" s="10" t="s">
        <v>27</v>
      </c>
      <c r="D209" s="10" t="s">
        <v>48</v>
      </c>
      <c r="E209" s="10" t="s">
        <v>13</v>
      </c>
      <c r="F209">
        <v>29</v>
      </c>
      <c r="G209">
        <v>14</v>
      </c>
      <c r="H209">
        <v>10</v>
      </c>
      <c r="I209">
        <v>41804</v>
      </c>
      <c r="J209">
        <v>5.8561985492706299</v>
      </c>
      <c r="K209">
        <v>2</v>
      </c>
    </row>
    <row r="210" spans="1:11" x14ac:dyDescent="0.25">
      <c r="A210" s="1">
        <v>45902.009004629632</v>
      </c>
      <c r="B210" s="10" t="s">
        <v>19</v>
      </c>
      <c r="C210" s="10" t="s">
        <v>27</v>
      </c>
      <c r="D210" s="10" t="s">
        <v>48</v>
      </c>
      <c r="E210" s="10" t="s">
        <v>16</v>
      </c>
      <c r="F210">
        <v>9</v>
      </c>
      <c r="G210">
        <v>14</v>
      </c>
      <c r="H210">
        <v>10</v>
      </c>
      <c r="I210">
        <v>62349</v>
      </c>
      <c r="J210">
        <v>6.3543500900268555</v>
      </c>
      <c r="K210">
        <v>2</v>
      </c>
    </row>
    <row r="211" spans="1:11" x14ac:dyDescent="0.25">
      <c r="A211" s="1">
        <v>45902.009004629632</v>
      </c>
      <c r="B211" s="10" t="s">
        <v>18</v>
      </c>
      <c r="C211" s="10" t="s">
        <v>27</v>
      </c>
      <c r="D211" s="10" t="s">
        <v>48</v>
      </c>
      <c r="E211" s="10" t="s">
        <v>16</v>
      </c>
      <c r="F211">
        <v>16</v>
      </c>
      <c r="G211">
        <v>14</v>
      </c>
      <c r="H211">
        <v>10</v>
      </c>
      <c r="I211">
        <v>63849</v>
      </c>
      <c r="J211">
        <v>6.0923802852630615</v>
      </c>
      <c r="K211">
        <v>2</v>
      </c>
    </row>
    <row r="212" spans="1:11" x14ac:dyDescent="0.25">
      <c r="A212" s="1">
        <v>45902.008958333332</v>
      </c>
      <c r="B212" s="10" t="s">
        <v>15</v>
      </c>
      <c r="C212" s="10" t="s">
        <v>27</v>
      </c>
      <c r="D212" s="10" t="s">
        <v>48</v>
      </c>
      <c r="E212" s="10" t="s">
        <v>16</v>
      </c>
      <c r="F212">
        <v>17</v>
      </c>
      <c r="G212">
        <v>14</v>
      </c>
      <c r="H212">
        <v>10</v>
      </c>
      <c r="I212">
        <v>70884</v>
      </c>
      <c r="J212">
        <v>2.2437293529510498</v>
      </c>
      <c r="K212">
        <v>2</v>
      </c>
    </row>
    <row r="213" spans="1:11" x14ac:dyDescent="0.25">
      <c r="A213" s="1">
        <v>45902.008958333332</v>
      </c>
      <c r="B213" s="10" t="s">
        <v>17</v>
      </c>
      <c r="C213" s="10" t="s">
        <v>27</v>
      </c>
      <c r="D213" s="10" t="s">
        <v>48</v>
      </c>
      <c r="E213" s="10" t="s">
        <v>16</v>
      </c>
      <c r="F213">
        <v>12</v>
      </c>
      <c r="G213">
        <v>14</v>
      </c>
      <c r="H213">
        <v>10</v>
      </c>
      <c r="I213">
        <v>57254</v>
      </c>
      <c r="J213">
        <v>2.2069933414459229</v>
      </c>
      <c r="K213">
        <v>2</v>
      </c>
    </row>
    <row r="214" spans="1:11" x14ac:dyDescent="0.25">
      <c r="A214" s="1">
        <v>45902.008819444447</v>
      </c>
      <c r="B214" s="10" t="s">
        <v>19</v>
      </c>
      <c r="C214" s="10" t="s">
        <v>27</v>
      </c>
      <c r="D214" s="10" t="s">
        <v>48</v>
      </c>
      <c r="E214" s="10" t="s">
        <v>16</v>
      </c>
      <c r="F214">
        <v>9</v>
      </c>
      <c r="G214">
        <v>14</v>
      </c>
      <c r="H214">
        <v>10</v>
      </c>
      <c r="I214">
        <v>62386</v>
      </c>
      <c r="J214">
        <v>6.3186888694763184</v>
      </c>
      <c r="K214">
        <v>2</v>
      </c>
    </row>
    <row r="215" spans="1:11" x14ac:dyDescent="0.25">
      <c r="A215" s="1">
        <v>45902.00880787037</v>
      </c>
      <c r="B215" s="10" t="s">
        <v>11</v>
      </c>
      <c r="C215" s="10" t="s">
        <v>27</v>
      </c>
      <c r="D215" s="10" t="s">
        <v>48</v>
      </c>
      <c r="E215" s="10" t="s">
        <v>13</v>
      </c>
      <c r="F215">
        <v>28</v>
      </c>
      <c r="G215">
        <v>14</v>
      </c>
      <c r="H215">
        <v>10</v>
      </c>
      <c r="I215">
        <v>38562</v>
      </c>
      <c r="J215">
        <v>6.0424544811248779</v>
      </c>
      <c r="K215">
        <v>2</v>
      </c>
    </row>
    <row r="216" spans="1:11" x14ac:dyDescent="0.25">
      <c r="A216" s="1">
        <v>45902.00880787037</v>
      </c>
      <c r="B216" s="10" t="s">
        <v>14</v>
      </c>
      <c r="C216" s="10" t="s">
        <v>27</v>
      </c>
      <c r="D216" s="10" t="s">
        <v>48</v>
      </c>
      <c r="E216" s="10" t="s">
        <v>13</v>
      </c>
      <c r="F216">
        <v>28</v>
      </c>
      <c r="G216">
        <v>14</v>
      </c>
      <c r="H216">
        <v>10</v>
      </c>
      <c r="I216">
        <v>41882</v>
      </c>
      <c r="J216">
        <v>5.8552062511444092</v>
      </c>
      <c r="K216">
        <v>2</v>
      </c>
    </row>
    <row r="217" spans="1:11" x14ac:dyDescent="0.25">
      <c r="A217" s="1">
        <v>45902.00880787037</v>
      </c>
      <c r="B217" s="10" t="s">
        <v>18</v>
      </c>
      <c r="C217" s="10" t="s">
        <v>27</v>
      </c>
      <c r="D217" s="10" t="s">
        <v>48</v>
      </c>
      <c r="E217" s="10" t="s">
        <v>16</v>
      </c>
      <c r="F217">
        <v>17</v>
      </c>
      <c r="G217">
        <v>14</v>
      </c>
      <c r="H217">
        <v>10</v>
      </c>
      <c r="I217">
        <v>63932</v>
      </c>
      <c r="J217">
        <v>5.9415638446807861</v>
      </c>
      <c r="K217">
        <v>2</v>
      </c>
    </row>
    <row r="218" spans="1:11" x14ac:dyDescent="0.25">
      <c r="A218" s="1">
        <v>45902.008773148147</v>
      </c>
      <c r="B218" s="10" t="s">
        <v>17</v>
      </c>
      <c r="C218" s="10" t="s">
        <v>27</v>
      </c>
      <c r="D218" s="10" t="s">
        <v>48</v>
      </c>
      <c r="E218" s="10" t="s">
        <v>16</v>
      </c>
      <c r="F218">
        <v>53</v>
      </c>
      <c r="G218">
        <v>14</v>
      </c>
      <c r="H218">
        <v>10</v>
      </c>
      <c r="I218">
        <v>57072</v>
      </c>
      <c r="J218">
        <v>2.2762126922607422</v>
      </c>
      <c r="K218">
        <v>2</v>
      </c>
    </row>
    <row r="219" spans="1:11" x14ac:dyDescent="0.25">
      <c r="A219" s="1">
        <v>45902.008773148147</v>
      </c>
      <c r="B219" s="10" t="s">
        <v>15</v>
      </c>
      <c r="C219" s="10" t="s">
        <v>27</v>
      </c>
      <c r="D219" s="10" t="s">
        <v>48</v>
      </c>
      <c r="E219" s="10" t="s">
        <v>16</v>
      </c>
      <c r="F219">
        <v>17</v>
      </c>
      <c r="G219">
        <v>14</v>
      </c>
      <c r="H219">
        <v>10</v>
      </c>
      <c r="I219">
        <v>71000</v>
      </c>
      <c r="J219">
        <v>2.2062721252441406</v>
      </c>
      <c r="K219">
        <v>2</v>
      </c>
    </row>
    <row r="220" spans="1:11" x14ac:dyDescent="0.25">
      <c r="A220" s="1">
        <v>45902.008622685185</v>
      </c>
      <c r="B220" s="10" t="s">
        <v>11</v>
      </c>
      <c r="C220" s="10" t="s">
        <v>27</v>
      </c>
      <c r="D220" s="10" t="s">
        <v>48</v>
      </c>
      <c r="E220" s="10" t="s">
        <v>13</v>
      </c>
      <c r="F220">
        <v>28</v>
      </c>
      <c r="G220">
        <v>14</v>
      </c>
      <c r="H220">
        <v>10</v>
      </c>
      <c r="I220">
        <v>38449</v>
      </c>
      <c r="J220">
        <v>6.0563249588012695</v>
      </c>
      <c r="K220">
        <v>2</v>
      </c>
    </row>
    <row r="221" spans="1:11" x14ac:dyDescent="0.25">
      <c r="A221" s="1">
        <v>45902.008622685185</v>
      </c>
      <c r="B221" s="10" t="s">
        <v>14</v>
      </c>
      <c r="C221" s="10" t="s">
        <v>27</v>
      </c>
      <c r="D221" s="10" t="s">
        <v>48</v>
      </c>
      <c r="E221" s="10" t="s">
        <v>13</v>
      </c>
      <c r="F221">
        <v>28</v>
      </c>
      <c r="G221">
        <v>14</v>
      </c>
      <c r="H221">
        <v>10</v>
      </c>
      <c r="I221">
        <v>41822</v>
      </c>
      <c r="J221">
        <v>5.8504447937011719</v>
      </c>
      <c r="K221">
        <v>2</v>
      </c>
    </row>
    <row r="222" spans="1:11" x14ac:dyDescent="0.25">
      <c r="A222" s="1">
        <v>45902.008622685185</v>
      </c>
      <c r="B222" s="10" t="s">
        <v>19</v>
      </c>
      <c r="C222" s="10" t="s">
        <v>27</v>
      </c>
      <c r="D222" s="10" t="s">
        <v>48</v>
      </c>
      <c r="E222" s="10" t="s">
        <v>16</v>
      </c>
      <c r="F222">
        <v>9</v>
      </c>
      <c r="G222">
        <v>14</v>
      </c>
      <c r="H222">
        <v>10</v>
      </c>
      <c r="I222">
        <v>62396</v>
      </c>
      <c r="J222">
        <v>6.3213725090026855</v>
      </c>
      <c r="K222">
        <v>2</v>
      </c>
    </row>
    <row r="223" spans="1:11" x14ac:dyDescent="0.25">
      <c r="A223" s="1">
        <v>45902.008622685185</v>
      </c>
      <c r="B223" s="10" t="s">
        <v>18</v>
      </c>
      <c r="C223" s="10" t="s">
        <v>27</v>
      </c>
      <c r="D223" s="10" t="s">
        <v>48</v>
      </c>
      <c r="E223" s="10" t="s">
        <v>16</v>
      </c>
      <c r="F223">
        <v>16</v>
      </c>
      <c r="G223">
        <v>14</v>
      </c>
      <c r="H223">
        <v>10</v>
      </c>
      <c r="I223">
        <v>63755</v>
      </c>
      <c r="J223">
        <v>5.9749369621276855</v>
      </c>
      <c r="K223">
        <v>2</v>
      </c>
    </row>
    <row r="224" spans="1:11" x14ac:dyDescent="0.25">
      <c r="A224" s="1">
        <v>45902.008576388886</v>
      </c>
      <c r="B224" s="10" t="s">
        <v>15</v>
      </c>
      <c r="C224" s="10" t="s">
        <v>27</v>
      </c>
      <c r="D224" s="10" t="s">
        <v>48</v>
      </c>
      <c r="E224" s="10" t="s">
        <v>16</v>
      </c>
      <c r="F224">
        <v>18</v>
      </c>
      <c r="G224">
        <v>14</v>
      </c>
      <c r="H224">
        <v>10</v>
      </c>
      <c r="I224">
        <v>70835</v>
      </c>
      <c r="J224">
        <v>2.182805061340332</v>
      </c>
      <c r="K224">
        <v>2</v>
      </c>
    </row>
    <row r="225" spans="1:11" x14ac:dyDescent="0.25">
      <c r="A225" s="1">
        <v>45902.008576388886</v>
      </c>
      <c r="B225" s="10" t="s">
        <v>17</v>
      </c>
      <c r="C225" s="10" t="s">
        <v>27</v>
      </c>
      <c r="D225" s="10" t="s">
        <v>48</v>
      </c>
      <c r="E225" s="10" t="s">
        <v>16</v>
      </c>
      <c r="F225">
        <v>10</v>
      </c>
      <c r="G225">
        <v>14</v>
      </c>
      <c r="H225">
        <v>10</v>
      </c>
      <c r="I225">
        <v>57184</v>
      </c>
      <c r="J225">
        <v>2.1504161357879639</v>
      </c>
      <c r="K225">
        <v>2</v>
      </c>
    </row>
    <row r="226" spans="1:11" x14ac:dyDescent="0.25">
      <c r="A226" s="1">
        <v>45902.008437500001</v>
      </c>
      <c r="B226" s="10" t="s">
        <v>11</v>
      </c>
      <c r="C226" s="10" t="s">
        <v>27</v>
      </c>
      <c r="D226" s="10" t="s">
        <v>48</v>
      </c>
      <c r="E226" s="10" t="s">
        <v>13</v>
      </c>
      <c r="F226">
        <v>29</v>
      </c>
      <c r="G226">
        <v>14</v>
      </c>
      <c r="H226">
        <v>10</v>
      </c>
      <c r="I226">
        <v>38548</v>
      </c>
      <c r="J226">
        <v>6.0443840026855469</v>
      </c>
      <c r="K226">
        <v>2</v>
      </c>
    </row>
    <row r="227" spans="1:11" x14ac:dyDescent="0.25">
      <c r="A227" s="1">
        <v>45902.008402777778</v>
      </c>
      <c r="B227" s="10" t="s">
        <v>15</v>
      </c>
      <c r="C227" s="10" t="s">
        <v>27</v>
      </c>
      <c r="D227" s="10" t="s">
        <v>48</v>
      </c>
      <c r="E227" s="10" t="s">
        <v>16</v>
      </c>
      <c r="F227">
        <v>17</v>
      </c>
      <c r="G227">
        <v>14</v>
      </c>
      <c r="H227">
        <v>10</v>
      </c>
      <c r="I227">
        <v>70922</v>
      </c>
      <c r="J227">
        <v>2.9456977844238281</v>
      </c>
      <c r="K227">
        <v>2</v>
      </c>
    </row>
    <row r="228" spans="1:11" x14ac:dyDescent="0.25">
      <c r="A228" s="1">
        <v>45902.008402777778</v>
      </c>
      <c r="B228" s="10" t="s">
        <v>17</v>
      </c>
      <c r="C228" s="10" t="s">
        <v>27</v>
      </c>
      <c r="D228" s="10" t="s">
        <v>48</v>
      </c>
      <c r="E228" s="10" t="s">
        <v>16</v>
      </c>
      <c r="F228">
        <v>10</v>
      </c>
      <c r="G228">
        <v>14</v>
      </c>
      <c r="H228">
        <v>10</v>
      </c>
      <c r="I228">
        <v>57121</v>
      </c>
      <c r="J228">
        <v>2.6654772758483887</v>
      </c>
      <c r="K228">
        <v>2</v>
      </c>
    </row>
    <row r="229" spans="1:11" x14ac:dyDescent="0.25">
      <c r="A229" s="1">
        <v>45902.008391203701</v>
      </c>
      <c r="B229" s="10" t="s">
        <v>14</v>
      </c>
      <c r="C229" s="10" t="s">
        <v>27</v>
      </c>
      <c r="D229" s="10" t="s">
        <v>48</v>
      </c>
      <c r="E229" s="10" t="s">
        <v>13</v>
      </c>
      <c r="F229">
        <v>28</v>
      </c>
      <c r="G229">
        <v>14</v>
      </c>
      <c r="H229">
        <v>10</v>
      </c>
      <c r="I229">
        <v>41823</v>
      </c>
      <c r="J229">
        <v>2.104405403137207</v>
      </c>
      <c r="K229">
        <v>2</v>
      </c>
    </row>
    <row r="230" spans="1:11" x14ac:dyDescent="0.25">
      <c r="A230" s="1">
        <v>45902.008391203701</v>
      </c>
      <c r="B230" s="10" t="s">
        <v>19</v>
      </c>
      <c r="C230" s="10" t="s">
        <v>27</v>
      </c>
      <c r="D230" s="10" t="s">
        <v>48</v>
      </c>
      <c r="E230" s="10" t="s">
        <v>16</v>
      </c>
      <c r="F230">
        <v>9</v>
      </c>
      <c r="G230">
        <v>14</v>
      </c>
      <c r="H230">
        <v>10</v>
      </c>
      <c r="I230">
        <v>62461</v>
      </c>
      <c r="J230">
        <v>2.2822825908660889</v>
      </c>
      <c r="K230">
        <v>2</v>
      </c>
    </row>
    <row r="231" spans="1:11" x14ac:dyDescent="0.25">
      <c r="A231" s="1">
        <v>45902.008391203701</v>
      </c>
      <c r="B231" s="10" t="s">
        <v>18</v>
      </c>
      <c r="C231" s="10" t="s">
        <v>27</v>
      </c>
      <c r="D231" s="10" t="s">
        <v>48</v>
      </c>
      <c r="E231" s="10" t="s">
        <v>16</v>
      </c>
      <c r="F231">
        <v>16</v>
      </c>
      <c r="G231">
        <v>14</v>
      </c>
      <c r="H231">
        <v>10</v>
      </c>
      <c r="I231">
        <v>63857</v>
      </c>
      <c r="J231">
        <v>2.2521119117736816</v>
      </c>
      <c r="K231">
        <v>2</v>
      </c>
    </row>
    <row r="232" spans="1:11" x14ac:dyDescent="0.25">
      <c r="A232" s="1">
        <v>45902.008252314816</v>
      </c>
      <c r="B232" s="10" t="s">
        <v>11</v>
      </c>
      <c r="C232" s="10" t="s">
        <v>27</v>
      </c>
      <c r="D232" s="10" t="s">
        <v>48</v>
      </c>
      <c r="E232" s="10" t="s">
        <v>13</v>
      </c>
      <c r="F232">
        <v>28</v>
      </c>
      <c r="G232">
        <v>14</v>
      </c>
      <c r="H232">
        <v>10</v>
      </c>
      <c r="I232">
        <v>38461</v>
      </c>
      <c r="J232">
        <v>7.4680287837982178</v>
      </c>
      <c r="K232">
        <v>2</v>
      </c>
    </row>
    <row r="233" spans="1:11" x14ac:dyDescent="0.25">
      <c r="A233" s="1">
        <v>45902.008194444446</v>
      </c>
      <c r="B233" s="10" t="s">
        <v>14</v>
      </c>
      <c r="C233" s="10" t="s">
        <v>27</v>
      </c>
      <c r="D233" s="10" t="s">
        <v>48</v>
      </c>
      <c r="E233" s="10" t="s">
        <v>13</v>
      </c>
      <c r="F233">
        <v>28</v>
      </c>
      <c r="G233">
        <v>14</v>
      </c>
      <c r="H233">
        <v>10</v>
      </c>
      <c r="I233">
        <v>41805</v>
      </c>
      <c r="J233">
        <v>2.1048882007598877</v>
      </c>
      <c r="K233">
        <v>2</v>
      </c>
    </row>
    <row r="234" spans="1:11" x14ac:dyDescent="0.25">
      <c r="A234" s="1">
        <v>45902.008194444446</v>
      </c>
      <c r="B234" s="10" t="s">
        <v>15</v>
      </c>
      <c r="C234" s="10" t="s">
        <v>27</v>
      </c>
      <c r="D234" s="10" t="s">
        <v>48</v>
      </c>
      <c r="E234" s="10" t="s">
        <v>16</v>
      </c>
      <c r="F234">
        <v>17</v>
      </c>
      <c r="G234">
        <v>14</v>
      </c>
      <c r="H234">
        <v>10</v>
      </c>
      <c r="I234">
        <v>70763</v>
      </c>
      <c r="J234">
        <v>2.9151992797851563</v>
      </c>
      <c r="K234">
        <v>2</v>
      </c>
    </row>
    <row r="235" spans="1:11" x14ac:dyDescent="0.25">
      <c r="A235" s="1">
        <v>45902.008194444446</v>
      </c>
      <c r="B235" s="10" t="s">
        <v>19</v>
      </c>
      <c r="C235" s="10" t="s">
        <v>27</v>
      </c>
      <c r="D235" s="10" t="s">
        <v>48</v>
      </c>
      <c r="E235" s="10" t="s">
        <v>16</v>
      </c>
      <c r="F235">
        <v>9</v>
      </c>
      <c r="G235">
        <v>14</v>
      </c>
      <c r="H235">
        <v>10</v>
      </c>
      <c r="I235">
        <v>62595</v>
      </c>
      <c r="J235">
        <v>2.283442497253418</v>
      </c>
      <c r="K235">
        <v>2</v>
      </c>
    </row>
    <row r="236" spans="1:11" x14ac:dyDescent="0.25">
      <c r="A236" s="1">
        <v>45902.008194444446</v>
      </c>
      <c r="B236" s="10" t="s">
        <v>18</v>
      </c>
      <c r="C236" s="10" t="s">
        <v>27</v>
      </c>
      <c r="D236" s="10" t="s">
        <v>48</v>
      </c>
      <c r="E236" s="10" t="s">
        <v>16</v>
      </c>
      <c r="F236">
        <v>63</v>
      </c>
      <c r="G236">
        <v>14</v>
      </c>
      <c r="H236">
        <v>10</v>
      </c>
      <c r="I236">
        <v>63870</v>
      </c>
      <c r="J236">
        <v>2.2316381931304932</v>
      </c>
      <c r="K236">
        <v>2</v>
      </c>
    </row>
    <row r="237" spans="1:11" x14ac:dyDescent="0.25">
      <c r="A237" s="1">
        <v>45902.008194444446</v>
      </c>
      <c r="B237" s="10" t="s">
        <v>17</v>
      </c>
      <c r="C237" s="10" t="s">
        <v>27</v>
      </c>
      <c r="D237" s="10" t="s">
        <v>48</v>
      </c>
      <c r="E237" s="10" t="s">
        <v>16</v>
      </c>
      <c r="F237">
        <v>10</v>
      </c>
      <c r="G237">
        <v>14</v>
      </c>
      <c r="H237">
        <v>10</v>
      </c>
      <c r="I237">
        <v>57115</v>
      </c>
      <c r="J237">
        <v>2.1569509506225586</v>
      </c>
      <c r="K237">
        <v>2</v>
      </c>
    </row>
    <row r="238" spans="1:11" x14ac:dyDescent="0.25">
      <c r="A238" s="1">
        <v>45902.008043981485</v>
      </c>
      <c r="B238" s="10" t="s">
        <v>11</v>
      </c>
      <c r="C238" s="10" t="s">
        <v>27</v>
      </c>
      <c r="D238" s="10" t="s">
        <v>48</v>
      </c>
      <c r="E238" s="10" t="s">
        <v>13</v>
      </c>
      <c r="F238">
        <v>29</v>
      </c>
      <c r="G238">
        <v>14</v>
      </c>
      <c r="H238">
        <v>10</v>
      </c>
      <c r="I238">
        <v>38484</v>
      </c>
      <c r="J238">
        <v>6.0613565444946289</v>
      </c>
      <c r="K238">
        <v>2</v>
      </c>
    </row>
    <row r="239" spans="1:11" x14ac:dyDescent="0.25">
      <c r="A239" s="1">
        <v>45902.008009259262</v>
      </c>
      <c r="B239" s="10" t="s">
        <v>15</v>
      </c>
      <c r="C239" s="10" t="s">
        <v>27</v>
      </c>
      <c r="D239" s="10" t="s">
        <v>48</v>
      </c>
      <c r="E239" s="10" t="s">
        <v>16</v>
      </c>
      <c r="F239">
        <v>17</v>
      </c>
      <c r="G239">
        <v>14</v>
      </c>
      <c r="H239">
        <v>10</v>
      </c>
      <c r="I239">
        <v>71046</v>
      </c>
      <c r="J239">
        <v>2.9253592491149902</v>
      </c>
      <c r="K239">
        <v>2</v>
      </c>
    </row>
    <row r="240" spans="1:11" x14ac:dyDescent="0.25">
      <c r="A240" s="1">
        <v>45902.007997685185</v>
      </c>
      <c r="B240" s="10" t="s">
        <v>17</v>
      </c>
      <c r="C240" s="10" t="s">
        <v>27</v>
      </c>
      <c r="D240" s="10" t="s">
        <v>48</v>
      </c>
      <c r="E240" s="10" t="s">
        <v>16</v>
      </c>
      <c r="F240">
        <v>11</v>
      </c>
      <c r="G240">
        <v>14</v>
      </c>
      <c r="H240">
        <v>10</v>
      </c>
      <c r="I240">
        <v>57077</v>
      </c>
      <c r="J240">
        <v>2.1705055236816406</v>
      </c>
      <c r="K240">
        <v>2</v>
      </c>
    </row>
    <row r="241" spans="1:11" x14ac:dyDescent="0.25">
      <c r="A241" s="1">
        <v>45902.0078587963</v>
      </c>
      <c r="B241" s="10" t="s">
        <v>11</v>
      </c>
      <c r="C241" s="10" t="s">
        <v>27</v>
      </c>
      <c r="D241" s="10" t="s">
        <v>48</v>
      </c>
      <c r="E241" s="10" t="s">
        <v>13</v>
      </c>
      <c r="F241">
        <v>29</v>
      </c>
      <c r="G241">
        <v>14</v>
      </c>
      <c r="H241">
        <v>10</v>
      </c>
      <c r="I241">
        <v>38579</v>
      </c>
      <c r="J241">
        <v>6.0329656600952148</v>
      </c>
      <c r="K241">
        <v>2</v>
      </c>
    </row>
    <row r="242" spans="1:11" x14ac:dyDescent="0.25">
      <c r="A242" s="1">
        <v>45902.0078587963</v>
      </c>
      <c r="B242" s="10" t="s">
        <v>14</v>
      </c>
      <c r="C242" s="10" t="s">
        <v>27</v>
      </c>
      <c r="D242" s="10" t="s">
        <v>48</v>
      </c>
      <c r="E242" s="10" t="s">
        <v>13</v>
      </c>
      <c r="F242">
        <v>28</v>
      </c>
      <c r="G242">
        <v>14</v>
      </c>
      <c r="H242">
        <v>10</v>
      </c>
      <c r="I242">
        <v>41706</v>
      </c>
      <c r="J242">
        <v>5.873955249786377</v>
      </c>
      <c r="K242">
        <v>2</v>
      </c>
    </row>
    <row r="243" spans="1:11" x14ac:dyDescent="0.25">
      <c r="A243" s="1">
        <v>45902.0078587963</v>
      </c>
      <c r="B243" s="10" t="s">
        <v>19</v>
      </c>
      <c r="C243" s="10" t="s">
        <v>27</v>
      </c>
      <c r="D243" s="10" t="s">
        <v>48</v>
      </c>
      <c r="E243" s="10" t="s">
        <v>16</v>
      </c>
      <c r="F243">
        <v>9</v>
      </c>
      <c r="G243">
        <v>14</v>
      </c>
      <c r="H243">
        <v>10</v>
      </c>
      <c r="I243">
        <v>62619</v>
      </c>
      <c r="J243">
        <v>6.3610026836395264</v>
      </c>
      <c r="K243">
        <v>2</v>
      </c>
    </row>
    <row r="244" spans="1:11" x14ac:dyDescent="0.25">
      <c r="A244" s="1">
        <v>45902.0078587963</v>
      </c>
      <c r="B244" s="10" t="s">
        <v>18</v>
      </c>
      <c r="C244" s="10" t="s">
        <v>27</v>
      </c>
      <c r="D244" s="10" t="s">
        <v>48</v>
      </c>
      <c r="E244" s="10" t="s">
        <v>16</v>
      </c>
      <c r="F244">
        <v>16</v>
      </c>
      <c r="G244">
        <v>14</v>
      </c>
      <c r="H244">
        <v>10</v>
      </c>
      <c r="I244">
        <v>63945</v>
      </c>
      <c r="J244">
        <v>6.0504989624023438</v>
      </c>
      <c r="K244">
        <v>2</v>
      </c>
    </row>
    <row r="245" spans="1:11" x14ac:dyDescent="0.25">
      <c r="A245" s="1">
        <v>45902.007847222223</v>
      </c>
      <c r="B245" s="10" t="s">
        <v>15</v>
      </c>
      <c r="C245" s="10" t="s">
        <v>27</v>
      </c>
      <c r="D245" s="10" t="s">
        <v>48</v>
      </c>
      <c r="E245" s="10" t="s">
        <v>16</v>
      </c>
      <c r="F245">
        <v>17</v>
      </c>
      <c r="G245">
        <v>14</v>
      </c>
      <c r="H245">
        <v>10</v>
      </c>
      <c r="I245">
        <v>71102</v>
      </c>
      <c r="J245">
        <v>5.1143867969512939</v>
      </c>
      <c r="K245">
        <v>2</v>
      </c>
    </row>
    <row r="246" spans="1:11" x14ac:dyDescent="0.25">
      <c r="A246" s="1">
        <v>45902.007847222223</v>
      </c>
      <c r="B246" s="10" t="s">
        <v>17</v>
      </c>
      <c r="C246" s="10" t="s">
        <v>27</v>
      </c>
      <c r="D246" s="10" t="s">
        <v>48</v>
      </c>
      <c r="E246" s="10" t="s">
        <v>16</v>
      </c>
      <c r="F246">
        <v>11</v>
      </c>
      <c r="G246">
        <v>14</v>
      </c>
      <c r="H246">
        <v>10</v>
      </c>
      <c r="I246">
        <v>57167</v>
      </c>
      <c r="J246">
        <v>4.8145225048065186</v>
      </c>
      <c r="K246">
        <v>2</v>
      </c>
    </row>
    <row r="247" spans="1:11" x14ac:dyDescent="0.25">
      <c r="A247" s="1">
        <v>45902.007673611108</v>
      </c>
      <c r="B247" s="10" t="s">
        <v>11</v>
      </c>
      <c r="C247" s="10" t="s">
        <v>27</v>
      </c>
      <c r="D247" s="10" t="s">
        <v>48</v>
      </c>
      <c r="E247" s="10" t="s">
        <v>13</v>
      </c>
      <c r="F247">
        <v>29</v>
      </c>
      <c r="G247">
        <v>14</v>
      </c>
      <c r="H247">
        <v>10</v>
      </c>
      <c r="I247">
        <v>38443</v>
      </c>
      <c r="J247">
        <v>6.0600430965423584</v>
      </c>
      <c r="K247">
        <v>2</v>
      </c>
    </row>
    <row r="248" spans="1:11" x14ac:dyDescent="0.25">
      <c r="A248" s="1">
        <v>45902.007673611108</v>
      </c>
      <c r="B248" s="10" t="s">
        <v>19</v>
      </c>
      <c r="C248" s="10" t="s">
        <v>27</v>
      </c>
      <c r="D248" s="10" t="s">
        <v>48</v>
      </c>
      <c r="E248" s="10" t="s">
        <v>16</v>
      </c>
      <c r="F248">
        <v>8</v>
      </c>
      <c r="G248">
        <v>14</v>
      </c>
      <c r="H248">
        <v>10</v>
      </c>
      <c r="I248">
        <v>62492</v>
      </c>
      <c r="J248">
        <v>6.3097538948059082</v>
      </c>
      <c r="K248">
        <v>2</v>
      </c>
    </row>
    <row r="249" spans="1:11" x14ac:dyDescent="0.25">
      <c r="A249" s="1">
        <v>45902.007662037038</v>
      </c>
      <c r="B249" s="10" t="s">
        <v>14</v>
      </c>
      <c r="C249" s="10" t="s">
        <v>27</v>
      </c>
      <c r="D249" s="10" t="s">
        <v>48</v>
      </c>
      <c r="E249" s="10" t="s">
        <v>13</v>
      </c>
      <c r="F249">
        <v>28</v>
      </c>
      <c r="G249">
        <v>14</v>
      </c>
      <c r="H249">
        <v>10</v>
      </c>
      <c r="I249">
        <v>41687</v>
      </c>
      <c r="J249">
        <v>5.8605778217315674</v>
      </c>
      <c r="K249">
        <v>2</v>
      </c>
    </row>
    <row r="250" spans="1:11" x14ac:dyDescent="0.25">
      <c r="A250" s="1">
        <v>45902.007662037038</v>
      </c>
      <c r="B250" s="10" t="s">
        <v>18</v>
      </c>
      <c r="C250" s="10" t="s">
        <v>27</v>
      </c>
      <c r="D250" s="10" t="s">
        <v>48</v>
      </c>
      <c r="E250" s="10" t="s">
        <v>16</v>
      </c>
      <c r="F250">
        <v>16</v>
      </c>
      <c r="G250">
        <v>14</v>
      </c>
      <c r="H250">
        <v>10</v>
      </c>
      <c r="I250">
        <v>63840</v>
      </c>
      <c r="J250">
        <v>5.9632947444915771</v>
      </c>
      <c r="K250">
        <v>2</v>
      </c>
    </row>
    <row r="251" spans="1:11" x14ac:dyDescent="0.25">
      <c r="A251" s="1">
        <v>45902.007627314815</v>
      </c>
      <c r="B251" s="10" t="s">
        <v>15</v>
      </c>
      <c r="C251" s="10" t="s">
        <v>27</v>
      </c>
      <c r="D251" s="10" t="s">
        <v>48</v>
      </c>
      <c r="E251" s="10" t="s">
        <v>16</v>
      </c>
      <c r="F251">
        <v>17</v>
      </c>
      <c r="G251">
        <v>14</v>
      </c>
      <c r="H251">
        <v>10</v>
      </c>
      <c r="I251">
        <v>71070</v>
      </c>
      <c r="J251">
        <v>2.17193603515625</v>
      </c>
      <c r="K251">
        <v>2</v>
      </c>
    </row>
    <row r="252" spans="1:11" x14ac:dyDescent="0.25">
      <c r="A252" s="1">
        <v>45902.007627314815</v>
      </c>
      <c r="B252" s="10" t="s">
        <v>17</v>
      </c>
      <c r="C252" s="10" t="s">
        <v>27</v>
      </c>
      <c r="D252" s="10" t="s">
        <v>48</v>
      </c>
      <c r="E252" s="10" t="s">
        <v>16</v>
      </c>
      <c r="F252">
        <v>12</v>
      </c>
      <c r="G252">
        <v>14</v>
      </c>
      <c r="H252">
        <v>10</v>
      </c>
      <c r="I252">
        <v>57293</v>
      </c>
      <c r="J252">
        <v>2.1533315181732178</v>
      </c>
      <c r="K252">
        <v>2</v>
      </c>
    </row>
    <row r="253" spans="1:11" x14ac:dyDescent="0.25">
      <c r="A253" s="1">
        <v>45902.007476851853</v>
      </c>
      <c r="B253" s="10" t="s">
        <v>11</v>
      </c>
      <c r="C253" s="10" t="s">
        <v>27</v>
      </c>
      <c r="D253" s="10" t="s">
        <v>48</v>
      </c>
      <c r="E253" s="10" t="s">
        <v>13</v>
      </c>
      <c r="F253">
        <v>29</v>
      </c>
      <c r="G253">
        <v>14</v>
      </c>
      <c r="H253">
        <v>10</v>
      </c>
      <c r="I253">
        <v>38553</v>
      </c>
      <c r="J253">
        <v>6.0526809692382813</v>
      </c>
      <c r="K253">
        <v>2</v>
      </c>
    </row>
    <row r="254" spans="1:11" x14ac:dyDescent="0.25">
      <c r="A254" s="1">
        <v>45902.007476851853</v>
      </c>
      <c r="B254" s="10" t="s">
        <v>14</v>
      </c>
      <c r="C254" s="10" t="s">
        <v>27</v>
      </c>
      <c r="D254" s="10" t="s">
        <v>48</v>
      </c>
      <c r="E254" s="10" t="s">
        <v>13</v>
      </c>
      <c r="F254">
        <v>27</v>
      </c>
      <c r="G254">
        <v>14</v>
      </c>
      <c r="H254">
        <v>10</v>
      </c>
      <c r="I254">
        <v>41832</v>
      </c>
      <c r="J254">
        <v>5.8780815601348877</v>
      </c>
      <c r="K254">
        <v>2</v>
      </c>
    </row>
    <row r="255" spans="1:11" x14ac:dyDescent="0.25">
      <c r="A255" s="1">
        <v>45902.007476851853</v>
      </c>
      <c r="B255" s="10" t="s">
        <v>19</v>
      </c>
      <c r="C255" s="10" t="s">
        <v>27</v>
      </c>
      <c r="D255" s="10" t="s">
        <v>48</v>
      </c>
      <c r="E255" s="10" t="s">
        <v>16</v>
      </c>
      <c r="F255">
        <v>9</v>
      </c>
      <c r="G255">
        <v>14</v>
      </c>
      <c r="H255">
        <v>10</v>
      </c>
      <c r="I255">
        <v>62664</v>
      </c>
      <c r="J255">
        <v>6.328099250793457</v>
      </c>
      <c r="K255">
        <v>2</v>
      </c>
    </row>
    <row r="256" spans="1:11" x14ac:dyDescent="0.25">
      <c r="A256" s="1">
        <v>45902.007476851853</v>
      </c>
      <c r="B256" s="10" t="s">
        <v>18</v>
      </c>
      <c r="C256" s="10" t="s">
        <v>27</v>
      </c>
      <c r="D256" s="10" t="s">
        <v>48</v>
      </c>
      <c r="E256" s="10" t="s">
        <v>16</v>
      </c>
      <c r="F256">
        <v>16</v>
      </c>
      <c r="G256">
        <v>14</v>
      </c>
      <c r="H256">
        <v>10</v>
      </c>
      <c r="I256">
        <v>63955</v>
      </c>
      <c r="J256">
        <v>6.0709710121154785</v>
      </c>
      <c r="K256">
        <v>2</v>
      </c>
    </row>
    <row r="257" spans="1:11" x14ac:dyDescent="0.25">
      <c r="A257" s="1">
        <v>45902.007430555554</v>
      </c>
      <c r="B257" s="10" t="s">
        <v>15</v>
      </c>
      <c r="C257" s="10" t="s">
        <v>27</v>
      </c>
      <c r="D257" s="10" t="s">
        <v>48</v>
      </c>
      <c r="E257" s="10" t="s">
        <v>16</v>
      </c>
      <c r="F257">
        <v>17</v>
      </c>
      <c r="G257">
        <v>14</v>
      </c>
      <c r="H257">
        <v>10</v>
      </c>
      <c r="I257">
        <v>70763</v>
      </c>
      <c r="J257">
        <v>2.188854455947876</v>
      </c>
      <c r="K257">
        <v>2</v>
      </c>
    </row>
    <row r="258" spans="1:11" x14ac:dyDescent="0.25">
      <c r="A258" s="1">
        <v>45902.007430555554</v>
      </c>
      <c r="B258" s="10" t="s">
        <v>17</v>
      </c>
      <c r="C258" s="10" t="s">
        <v>27</v>
      </c>
      <c r="D258" s="10" t="s">
        <v>48</v>
      </c>
      <c r="E258" s="10" t="s">
        <v>16</v>
      </c>
      <c r="F258">
        <v>10</v>
      </c>
      <c r="G258">
        <v>14</v>
      </c>
      <c r="H258">
        <v>10</v>
      </c>
      <c r="I258">
        <v>57087</v>
      </c>
      <c r="J258">
        <v>2.1769046783447266</v>
      </c>
      <c r="K258">
        <v>2</v>
      </c>
    </row>
    <row r="259" spans="1:11" x14ac:dyDescent="0.25">
      <c r="A259" s="1">
        <v>45902.007291666669</v>
      </c>
      <c r="B259" s="10" t="s">
        <v>11</v>
      </c>
      <c r="C259" s="10" t="s">
        <v>27</v>
      </c>
      <c r="D259" s="10" t="s">
        <v>48</v>
      </c>
      <c r="E259" s="10" t="s">
        <v>13</v>
      </c>
      <c r="F259">
        <v>29</v>
      </c>
      <c r="G259">
        <v>14</v>
      </c>
      <c r="H259">
        <v>10</v>
      </c>
      <c r="I259">
        <v>38496</v>
      </c>
      <c r="J259">
        <v>6.0736684799194336</v>
      </c>
      <c r="K259">
        <v>2</v>
      </c>
    </row>
    <row r="260" spans="1:11" x14ac:dyDescent="0.25">
      <c r="A260" s="1">
        <v>45902.007291666669</v>
      </c>
      <c r="B260" s="10" t="s">
        <v>14</v>
      </c>
      <c r="C260" s="10" t="s">
        <v>27</v>
      </c>
      <c r="D260" s="10" t="s">
        <v>48</v>
      </c>
      <c r="E260" s="10" t="s">
        <v>13</v>
      </c>
      <c r="F260">
        <v>29</v>
      </c>
      <c r="G260">
        <v>14</v>
      </c>
      <c r="H260">
        <v>10</v>
      </c>
      <c r="I260">
        <v>41834</v>
      </c>
      <c r="J260">
        <v>5.8713104724884033</v>
      </c>
      <c r="K260">
        <v>2</v>
      </c>
    </row>
    <row r="261" spans="1:11" x14ac:dyDescent="0.25">
      <c r="A261" s="1">
        <v>45902.007291666669</v>
      </c>
      <c r="B261" s="10" t="s">
        <v>19</v>
      </c>
      <c r="C261" s="10" t="s">
        <v>27</v>
      </c>
      <c r="D261" s="10" t="s">
        <v>48</v>
      </c>
      <c r="E261" s="10" t="s">
        <v>16</v>
      </c>
      <c r="F261">
        <v>9</v>
      </c>
      <c r="G261">
        <v>14</v>
      </c>
      <c r="H261">
        <v>10</v>
      </c>
      <c r="I261">
        <v>62525</v>
      </c>
      <c r="J261">
        <v>6.3184707164764404</v>
      </c>
      <c r="K261">
        <v>2</v>
      </c>
    </row>
    <row r="262" spans="1:11" x14ac:dyDescent="0.25">
      <c r="A262" s="1">
        <v>45902.007291666669</v>
      </c>
      <c r="B262" s="10" t="s">
        <v>18</v>
      </c>
      <c r="C262" s="10" t="s">
        <v>27</v>
      </c>
      <c r="D262" s="10" t="s">
        <v>48</v>
      </c>
      <c r="E262" s="10" t="s">
        <v>16</v>
      </c>
      <c r="F262">
        <v>16</v>
      </c>
      <c r="G262">
        <v>14</v>
      </c>
      <c r="H262">
        <v>10</v>
      </c>
      <c r="I262">
        <v>63837</v>
      </c>
      <c r="J262">
        <v>5.9960744380950928</v>
      </c>
      <c r="K262">
        <v>2</v>
      </c>
    </row>
    <row r="263" spans="1:11" x14ac:dyDescent="0.25">
      <c r="A263" s="1">
        <v>45902.007245370369</v>
      </c>
      <c r="B263" s="10" t="s">
        <v>17</v>
      </c>
      <c r="C263" s="10" t="s">
        <v>27</v>
      </c>
      <c r="D263" s="10" t="s">
        <v>48</v>
      </c>
      <c r="E263" s="10" t="s">
        <v>16</v>
      </c>
      <c r="F263">
        <v>10</v>
      </c>
      <c r="G263">
        <v>14</v>
      </c>
      <c r="H263">
        <v>10</v>
      </c>
      <c r="I263">
        <v>57247</v>
      </c>
      <c r="J263">
        <v>2.1962082386016846</v>
      </c>
      <c r="K263">
        <v>2</v>
      </c>
    </row>
    <row r="264" spans="1:11" x14ac:dyDescent="0.25">
      <c r="A264" s="1">
        <v>45902.007245370369</v>
      </c>
      <c r="B264" s="10" t="s">
        <v>15</v>
      </c>
      <c r="C264" s="10" t="s">
        <v>27</v>
      </c>
      <c r="D264" s="10" t="s">
        <v>48</v>
      </c>
      <c r="E264" s="10" t="s">
        <v>16</v>
      </c>
      <c r="F264">
        <v>17</v>
      </c>
      <c r="G264">
        <v>14</v>
      </c>
      <c r="H264">
        <v>10</v>
      </c>
      <c r="I264">
        <v>71121</v>
      </c>
      <c r="J264">
        <v>2.1976559162139893</v>
      </c>
      <c r="K264">
        <v>2</v>
      </c>
    </row>
    <row r="265" spans="1:11" x14ac:dyDescent="0.25">
      <c r="A265" s="1">
        <v>45902.007106481484</v>
      </c>
      <c r="B265" s="10" t="s">
        <v>19</v>
      </c>
      <c r="C265" s="10" t="s">
        <v>27</v>
      </c>
      <c r="D265" s="10" t="s">
        <v>48</v>
      </c>
      <c r="E265" s="10" t="s">
        <v>16</v>
      </c>
      <c r="F265">
        <v>9</v>
      </c>
      <c r="G265">
        <v>14</v>
      </c>
      <c r="H265">
        <v>10</v>
      </c>
      <c r="I265">
        <v>62479</v>
      </c>
      <c r="J265">
        <v>6.334996223449707</v>
      </c>
      <c r="K265">
        <v>2</v>
      </c>
    </row>
    <row r="266" spans="1:11" x14ac:dyDescent="0.25">
      <c r="A266" s="1">
        <v>45902.007094907407</v>
      </c>
      <c r="B266" s="10" t="s">
        <v>11</v>
      </c>
      <c r="C266" s="10" t="s">
        <v>27</v>
      </c>
      <c r="D266" s="10" t="s">
        <v>48</v>
      </c>
      <c r="E266" s="10" t="s">
        <v>13</v>
      </c>
      <c r="F266">
        <v>38</v>
      </c>
      <c r="G266">
        <v>14</v>
      </c>
      <c r="H266">
        <v>10</v>
      </c>
      <c r="I266">
        <v>38535</v>
      </c>
      <c r="J266">
        <v>6.0818583965301514</v>
      </c>
      <c r="K266">
        <v>2</v>
      </c>
    </row>
    <row r="267" spans="1:11" x14ac:dyDescent="0.25">
      <c r="A267" s="1">
        <v>45902.007094907407</v>
      </c>
      <c r="B267" s="10" t="s">
        <v>14</v>
      </c>
      <c r="C267" s="10" t="s">
        <v>27</v>
      </c>
      <c r="D267" s="10" t="s">
        <v>48</v>
      </c>
      <c r="E267" s="10" t="s">
        <v>13</v>
      </c>
      <c r="F267">
        <v>27</v>
      </c>
      <c r="G267">
        <v>14</v>
      </c>
      <c r="H267">
        <v>10</v>
      </c>
      <c r="I267">
        <v>41826</v>
      </c>
      <c r="J267">
        <v>5.9014310836791992</v>
      </c>
      <c r="K267">
        <v>2</v>
      </c>
    </row>
    <row r="268" spans="1:11" x14ac:dyDescent="0.25">
      <c r="A268" s="1">
        <v>45902.007094907407</v>
      </c>
      <c r="B268" s="10" t="s">
        <v>18</v>
      </c>
      <c r="C268" s="10" t="s">
        <v>27</v>
      </c>
      <c r="D268" s="10" t="s">
        <v>48</v>
      </c>
      <c r="E268" s="10" t="s">
        <v>16</v>
      </c>
      <c r="F268">
        <v>16</v>
      </c>
      <c r="G268">
        <v>14</v>
      </c>
      <c r="H268">
        <v>10</v>
      </c>
      <c r="I268">
        <v>63908</v>
      </c>
      <c r="J268">
        <v>5.9797236919403076</v>
      </c>
      <c r="K268">
        <v>2</v>
      </c>
    </row>
    <row r="269" spans="1:11" x14ac:dyDescent="0.25">
      <c r="A269" s="1">
        <v>45902.007060185184</v>
      </c>
      <c r="B269" s="10" t="s">
        <v>15</v>
      </c>
      <c r="C269" s="10" t="s">
        <v>27</v>
      </c>
      <c r="D269" s="10" t="s">
        <v>48</v>
      </c>
      <c r="E269" s="10" t="s">
        <v>16</v>
      </c>
      <c r="F269">
        <v>17</v>
      </c>
      <c r="G269">
        <v>14</v>
      </c>
      <c r="H269">
        <v>10</v>
      </c>
      <c r="I269">
        <v>70931</v>
      </c>
      <c r="J269">
        <v>2.2101747989654541</v>
      </c>
      <c r="K269">
        <v>2</v>
      </c>
    </row>
    <row r="270" spans="1:11" x14ac:dyDescent="0.25">
      <c r="A270" s="1">
        <v>45902.007060185184</v>
      </c>
      <c r="B270" s="10" t="s">
        <v>17</v>
      </c>
      <c r="C270" s="10" t="s">
        <v>27</v>
      </c>
      <c r="D270" s="10" t="s">
        <v>48</v>
      </c>
      <c r="E270" s="10" t="s">
        <v>16</v>
      </c>
      <c r="F270">
        <v>11</v>
      </c>
      <c r="G270">
        <v>14</v>
      </c>
      <c r="H270">
        <v>10</v>
      </c>
      <c r="I270">
        <v>57200</v>
      </c>
      <c r="J270">
        <v>2.1958348751068115</v>
      </c>
      <c r="K270">
        <v>2</v>
      </c>
    </row>
    <row r="271" spans="1:11" x14ac:dyDescent="0.25">
      <c r="A271" s="1">
        <v>45902.006909722222</v>
      </c>
      <c r="B271" s="10" t="s">
        <v>14</v>
      </c>
      <c r="C271" s="10" t="s">
        <v>27</v>
      </c>
      <c r="D271" s="10" t="s">
        <v>48</v>
      </c>
      <c r="E271" s="10" t="s">
        <v>13</v>
      </c>
      <c r="F271">
        <v>27</v>
      </c>
      <c r="G271">
        <v>14</v>
      </c>
      <c r="H271">
        <v>10</v>
      </c>
      <c r="I271">
        <v>41800</v>
      </c>
      <c r="J271">
        <v>5.8994696140289307</v>
      </c>
      <c r="K271">
        <v>2</v>
      </c>
    </row>
    <row r="272" spans="1:11" x14ac:dyDescent="0.25">
      <c r="A272" s="1">
        <v>45902.006909722222</v>
      </c>
      <c r="B272" s="10" t="s">
        <v>19</v>
      </c>
      <c r="C272" s="10" t="s">
        <v>27</v>
      </c>
      <c r="D272" s="10" t="s">
        <v>48</v>
      </c>
      <c r="E272" s="10" t="s">
        <v>16</v>
      </c>
      <c r="F272">
        <v>8</v>
      </c>
      <c r="G272">
        <v>14</v>
      </c>
      <c r="H272">
        <v>10</v>
      </c>
      <c r="I272">
        <v>62372</v>
      </c>
      <c r="J272">
        <v>6.4685702323913574</v>
      </c>
      <c r="K272">
        <v>2</v>
      </c>
    </row>
    <row r="273" spans="1:11" x14ac:dyDescent="0.25">
      <c r="A273" s="1">
        <v>45902.006909722222</v>
      </c>
      <c r="B273" s="10" t="s">
        <v>18</v>
      </c>
      <c r="C273" s="10" t="s">
        <v>27</v>
      </c>
      <c r="D273" s="10" t="s">
        <v>48</v>
      </c>
      <c r="E273" s="10" t="s">
        <v>16</v>
      </c>
      <c r="F273">
        <v>15</v>
      </c>
      <c r="G273">
        <v>14</v>
      </c>
      <c r="H273">
        <v>10</v>
      </c>
      <c r="I273">
        <v>63947</v>
      </c>
      <c r="J273">
        <v>5.9965040683746338</v>
      </c>
      <c r="K273">
        <v>2</v>
      </c>
    </row>
    <row r="274" spans="1:11" x14ac:dyDescent="0.25">
      <c r="A274" s="1">
        <v>45902.006874999999</v>
      </c>
      <c r="B274" s="10" t="s">
        <v>15</v>
      </c>
      <c r="C274" s="10" t="s">
        <v>27</v>
      </c>
      <c r="D274" s="10" t="s">
        <v>48</v>
      </c>
      <c r="E274" s="10" t="s">
        <v>16</v>
      </c>
      <c r="F274">
        <v>18</v>
      </c>
      <c r="G274">
        <v>14</v>
      </c>
      <c r="H274">
        <v>10</v>
      </c>
      <c r="I274">
        <v>70861</v>
      </c>
      <c r="J274">
        <v>3.1644911766052246</v>
      </c>
      <c r="K274">
        <v>2</v>
      </c>
    </row>
    <row r="275" spans="1:11" x14ac:dyDescent="0.25">
      <c r="A275" s="1">
        <v>45902.006874999999</v>
      </c>
      <c r="B275" s="10" t="s">
        <v>17</v>
      </c>
      <c r="C275" s="10" t="s">
        <v>27</v>
      </c>
      <c r="D275" s="10" t="s">
        <v>48</v>
      </c>
      <c r="E275" s="10" t="s">
        <v>16</v>
      </c>
      <c r="F275">
        <v>14</v>
      </c>
      <c r="G275">
        <v>14</v>
      </c>
      <c r="H275">
        <v>10</v>
      </c>
      <c r="I275">
        <v>57460</v>
      </c>
      <c r="J275">
        <v>2.9066944122314453</v>
      </c>
      <c r="K275">
        <v>2</v>
      </c>
    </row>
    <row r="276" spans="1:11" x14ac:dyDescent="0.25">
      <c r="A276" s="1">
        <v>45902.006863425922</v>
      </c>
      <c r="B276" s="10" t="s">
        <v>11</v>
      </c>
      <c r="C276" s="10" t="s">
        <v>27</v>
      </c>
      <c r="D276" s="10" t="s">
        <v>48</v>
      </c>
      <c r="E276" s="10" t="s">
        <v>13</v>
      </c>
      <c r="F276">
        <v>38</v>
      </c>
      <c r="G276">
        <v>14</v>
      </c>
      <c r="H276">
        <v>10</v>
      </c>
      <c r="I276">
        <v>38552</v>
      </c>
      <c r="J276">
        <v>2.2113144397735596</v>
      </c>
      <c r="K276">
        <v>2</v>
      </c>
    </row>
    <row r="277" spans="1:11" x14ac:dyDescent="0.25">
      <c r="A277" s="1">
        <v>45902.006724537037</v>
      </c>
      <c r="B277" s="10" t="s">
        <v>19</v>
      </c>
      <c r="C277" s="10" t="s">
        <v>27</v>
      </c>
      <c r="D277" s="10" t="s">
        <v>48</v>
      </c>
      <c r="E277" s="10" t="s">
        <v>16</v>
      </c>
      <c r="F277">
        <v>8</v>
      </c>
      <c r="G277">
        <v>14</v>
      </c>
      <c r="H277">
        <v>10</v>
      </c>
      <c r="I277">
        <v>62475</v>
      </c>
      <c r="J277">
        <v>6.3531641960144043</v>
      </c>
      <c r="K277">
        <v>2</v>
      </c>
    </row>
    <row r="278" spans="1:11" x14ac:dyDescent="0.25">
      <c r="A278" s="1">
        <v>45902.006712962961</v>
      </c>
      <c r="B278" s="10" t="s">
        <v>14</v>
      </c>
      <c r="C278" s="10" t="s">
        <v>27</v>
      </c>
      <c r="D278" s="10" t="s">
        <v>48</v>
      </c>
      <c r="E278" s="10" t="s">
        <v>13</v>
      </c>
      <c r="F278">
        <v>27</v>
      </c>
      <c r="G278">
        <v>14</v>
      </c>
      <c r="H278">
        <v>10</v>
      </c>
      <c r="I278">
        <v>41768</v>
      </c>
      <c r="J278">
        <v>5.8888237476348877</v>
      </c>
      <c r="K278">
        <v>2</v>
      </c>
    </row>
    <row r="279" spans="1:11" x14ac:dyDescent="0.25">
      <c r="A279" s="1">
        <v>45902.006712962961</v>
      </c>
      <c r="B279" s="10" t="s">
        <v>18</v>
      </c>
      <c r="C279" s="10" t="s">
        <v>27</v>
      </c>
      <c r="D279" s="10" t="s">
        <v>48</v>
      </c>
      <c r="E279" s="10" t="s">
        <v>16</v>
      </c>
      <c r="F279">
        <v>16</v>
      </c>
      <c r="G279">
        <v>14</v>
      </c>
      <c r="H279">
        <v>10</v>
      </c>
      <c r="I279">
        <v>63892</v>
      </c>
      <c r="J279">
        <v>5.9669246673583984</v>
      </c>
      <c r="K279">
        <v>2</v>
      </c>
    </row>
    <row r="280" spans="1:11" x14ac:dyDescent="0.25">
      <c r="A280" s="1">
        <v>45902.006678240738</v>
      </c>
      <c r="B280" s="10" t="s">
        <v>11</v>
      </c>
      <c r="C280" s="10" t="s">
        <v>27</v>
      </c>
      <c r="D280" s="10" t="s">
        <v>48</v>
      </c>
      <c r="E280" s="10" t="s">
        <v>13</v>
      </c>
      <c r="F280">
        <v>30</v>
      </c>
      <c r="G280">
        <v>14</v>
      </c>
      <c r="H280">
        <v>10</v>
      </c>
      <c r="I280">
        <v>38589</v>
      </c>
      <c r="J280">
        <v>2.2025394439697266</v>
      </c>
      <c r="K280">
        <v>2</v>
      </c>
    </row>
    <row r="281" spans="1:11" x14ac:dyDescent="0.25">
      <c r="A281" s="1">
        <v>45902.006678240738</v>
      </c>
      <c r="B281" s="10" t="s">
        <v>15</v>
      </c>
      <c r="C281" s="10" t="s">
        <v>27</v>
      </c>
      <c r="D281" s="10" t="s">
        <v>48</v>
      </c>
      <c r="E281" s="10" t="s">
        <v>16</v>
      </c>
      <c r="F281">
        <v>17</v>
      </c>
      <c r="G281">
        <v>14</v>
      </c>
      <c r="H281">
        <v>10</v>
      </c>
      <c r="I281">
        <v>71057</v>
      </c>
      <c r="J281">
        <v>2.8981037139892578</v>
      </c>
      <c r="K281">
        <v>2</v>
      </c>
    </row>
    <row r="282" spans="1:11" x14ac:dyDescent="0.25">
      <c r="A282" s="1">
        <v>45902.006678240738</v>
      </c>
      <c r="B282" s="10" t="s">
        <v>17</v>
      </c>
      <c r="C282" s="10" t="s">
        <v>27</v>
      </c>
      <c r="D282" s="10" t="s">
        <v>48</v>
      </c>
      <c r="E282" s="10" t="s">
        <v>16</v>
      </c>
      <c r="F282">
        <v>11</v>
      </c>
      <c r="G282">
        <v>14</v>
      </c>
      <c r="H282">
        <v>10</v>
      </c>
      <c r="I282">
        <v>57389</v>
      </c>
      <c r="J282">
        <v>2.8273875713348389</v>
      </c>
      <c r="K282">
        <v>2</v>
      </c>
    </row>
    <row r="283" spans="1:11" x14ac:dyDescent="0.25">
      <c r="A283" s="1">
        <v>45902.006435185183</v>
      </c>
      <c r="B283" s="10" t="s">
        <v>19</v>
      </c>
      <c r="C283" s="10" t="s">
        <v>27</v>
      </c>
      <c r="D283" s="10" t="s">
        <v>48</v>
      </c>
      <c r="E283" s="10" t="s">
        <v>16</v>
      </c>
      <c r="F283">
        <v>8</v>
      </c>
      <c r="G283">
        <v>14</v>
      </c>
      <c r="H283">
        <v>10</v>
      </c>
      <c r="I283">
        <v>62651</v>
      </c>
      <c r="J283">
        <v>6.3368501663208008</v>
      </c>
      <c r="K283">
        <v>2</v>
      </c>
    </row>
    <row r="284" spans="1:11" x14ac:dyDescent="0.25">
      <c r="A284" s="1">
        <v>45902.006423611114</v>
      </c>
      <c r="B284" s="10" t="s">
        <v>11</v>
      </c>
      <c r="C284" s="10" t="s">
        <v>27</v>
      </c>
      <c r="D284" s="10" t="s">
        <v>48</v>
      </c>
      <c r="E284" s="10" t="s">
        <v>13</v>
      </c>
      <c r="F284">
        <v>30</v>
      </c>
      <c r="G284">
        <v>14</v>
      </c>
      <c r="H284">
        <v>10</v>
      </c>
      <c r="I284">
        <v>38552</v>
      </c>
      <c r="J284">
        <v>6.083003044128418</v>
      </c>
      <c r="K284">
        <v>2</v>
      </c>
    </row>
    <row r="285" spans="1:11" x14ac:dyDescent="0.25">
      <c r="A285" s="1">
        <v>45902.006423611114</v>
      </c>
      <c r="B285" s="10" t="s">
        <v>14</v>
      </c>
      <c r="C285" s="10" t="s">
        <v>27</v>
      </c>
      <c r="D285" s="10" t="s">
        <v>48</v>
      </c>
      <c r="E285" s="10" t="s">
        <v>13</v>
      </c>
      <c r="F285">
        <v>28</v>
      </c>
      <c r="G285">
        <v>14</v>
      </c>
      <c r="H285">
        <v>10</v>
      </c>
      <c r="I285">
        <v>41783</v>
      </c>
      <c r="J285">
        <v>5.8999085426330566</v>
      </c>
      <c r="K285">
        <v>2</v>
      </c>
    </row>
    <row r="286" spans="1:11" x14ac:dyDescent="0.25">
      <c r="A286" s="1">
        <v>45902.006423611114</v>
      </c>
      <c r="B286" s="10" t="s">
        <v>18</v>
      </c>
      <c r="C286" s="10" t="s">
        <v>27</v>
      </c>
      <c r="D286" s="10" t="s">
        <v>48</v>
      </c>
      <c r="E286" s="10" t="s">
        <v>16</v>
      </c>
      <c r="F286">
        <v>15</v>
      </c>
      <c r="G286">
        <v>14</v>
      </c>
      <c r="H286">
        <v>10</v>
      </c>
      <c r="I286">
        <v>63962</v>
      </c>
      <c r="J286">
        <v>5.9847393035888672</v>
      </c>
      <c r="K286">
        <v>2</v>
      </c>
    </row>
    <row r="287" spans="1:11" x14ac:dyDescent="0.25">
      <c r="A287" s="1">
        <v>45902.006388888891</v>
      </c>
      <c r="B287" s="10" t="s">
        <v>15</v>
      </c>
      <c r="C287" s="10" t="s">
        <v>27</v>
      </c>
      <c r="D287" s="10" t="s">
        <v>48</v>
      </c>
      <c r="E287" s="10" t="s">
        <v>16</v>
      </c>
      <c r="F287">
        <v>17</v>
      </c>
      <c r="G287">
        <v>14</v>
      </c>
      <c r="H287">
        <v>10</v>
      </c>
      <c r="I287">
        <v>70802</v>
      </c>
      <c r="J287">
        <v>2.9287772178649902</v>
      </c>
      <c r="K287">
        <v>2</v>
      </c>
    </row>
    <row r="288" spans="1:11" x14ac:dyDescent="0.25">
      <c r="A288" s="1">
        <v>45902.006388888891</v>
      </c>
      <c r="B288" s="10" t="s">
        <v>17</v>
      </c>
      <c r="C288" s="10" t="s">
        <v>27</v>
      </c>
      <c r="D288" s="10" t="s">
        <v>48</v>
      </c>
      <c r="E288" s="10" t="s">
        <v>16</v>
      </c>
      <c r="F288">
        <v>11</v>
      </c>
      <c r="G288">
        <v>14</v>
      </c>
      <c r="H288">
        <v>10</v>
      </c>
      <c r="I288">
        <v>57309</v>
      </c>
      <c r="J288">
        <v>2.8128311634063721</v>
      </c>
      <c r="K288">
        <v>2</v>
      </c>
    </row>
    <row r="289" spans="1:11" x14ac:dyDescent="0.25">
      <c r="A289" s="1">
        <v>45902.006238425929</v>
      </c>
      <c r="B289" s="10" t="s">
        <v>11</v>
      </c>
      <c r="C289" s="10" t="s">
        <v>27</v>
      </c>
      <c r="D289" s="10" t="s">
        <v>48</v>
      </c>
      <c r="E289" s="10" t="s">
        <v>13</v>
      </c>
      <c r="F289">
        <v>38</v>
      </c>
      <c r="G289">
        <v>14</v>
      </c>
      <c r="H289">
        <v>10</v>
      </c>
      <c r="I289">
        <v>38438</v>
      </c>
      <c r="J289">
        <v>6.0823230743408203</v>
      </c>
      <c r="K289">
        <v>2</v>
      </c>
    </row>
    <row r="290" spans="1:11" x14ac:dyDescent="0.25">
      <c r="A290" s="1">
        <v>45902.006238425929</v>
      </c>
      <c r="B290" s="10" t="s">
        <v>14</v>
      </c>
      <c r="C290" s="10" t="s">
        <v>27</v>
      </c>
      <c r="D290" s="10" t="s">
        <v>48</v>
      </c>
      <c r="E290" s="10" t="s">
        <v>13</v>
      </c>
      <c r="F290">
        <v>27</v>
      </c>
      <c r="G290">
        <v>14</v>
      </c>
      <c r="H290">
        <v>10</v>
      </c>
      <c r="I290">
        <v>41702</v>
      </c>
      <c r="J290">
        <v>5.8841142654418945</v>
      </c>
      <c r="K290">
        <v>2</v>
      </c>
    </row>
    <row r="291" spans="1:11" x14ac:dyDescent="0.25">
      <c r="A291" s="1">
        <v>45902.006238425929</v>
      </c>
      <c r="B291" s="10" t="s">
        <v>19</v>
      </c>
      <c r="C291" s="10" t="s">
        <v>27</v>
      </c>
      <c r="D291" s="10" t="s">
        <v>48</v>
      </c>
      <c r="E291" s="10" t="s">
        <v>16</v>
      </c>
      <c r="F291">
        <v>66</v>
      </c>
      <c r="G291">
        <v>14</v>
      </c>
      <c r="H291">
        <v>10</v>
      </c>
      <c r="I291">
        <v>62475</v>
      </c>
      <c r="J291">
        <v>6.3995823860168457</v>
      </c>
      <c r="K291">
        <v>2</v>
      </c>
    </row>
    <row r="292" spans="1:11" x14ac:dyDescent="0.25">
      <c r="A292" s="1">
        <v>45902.006238425929</v>
      </c>
      <c r="B292" s="10" t="s">
        <v>18</v>
      </c>
      <c r="C292" s="10" t="s">
        <v>27</v>
      </c>
      <c r="D292" s="10" t="s">
        <v>48</v>
      </c>
      <c r="E292" s="10" t="s">
        <v>16</v>
      </c>
      <c r="F292">
        <v>16</v>
      </c>
      <c r="G292">
        <v>14</v>
      </c>
      <c r="H292">
        <v>10</v>
      </c>
      <c r="I292">
        <v>64062</v>
      </c>
      <c r="J292">
        <v>6.0140149593353271</v>
      </c>
      <c r="K292">
        <v>2</v>
      </c>
    </row>
    <row r="293" spans="1:11" x14ac:dyDescent="0.25">
      <c r="A293" s="1">
        <v>45902.006203703706</v>
      </c>
      <c r="B293" s="10" t="s">
        <v>15</v>
      </c>
      <c r="C293" s="10" t="s">
        <v>27</v>
      </c>
      <c r="D293" s="10" t="s">
        <v>48</v>
      </c>
      <c r="E293" s="10" t="s">
        <v>16</v>
      </c>
      <c r="F293">
        <v>17</v>
      </c>
      <c r="G293">
        <v>14</v>
      </c>
      <c r="H293">
        <v>10</v>
      </c>
      <c r="I293">
        <v>70959</v>
      </c>
      <c r="J293">
        <v>3.0160117149353027</v>
      </c>
      <c r="K293">
        <v>2</v>
      </c>
    </row>
    <row r="294" spans="1:11" x14ac:dyDescent="0.25">
      <c r="A294" s="1">
        <v>45902.006192129629</v>
      </c>
      <c r="B294" s="10" t="s">
        <v>17</v>
      </c>
      <c r="C294" s="10" t="s">
        <v>27</v>
      </c>
      <c r="D294" s="10" t="s">
        <v>48</v>
      </c>
      <c r="E294" s="10" t="s">
        <v>16</v>
      </c>
      <c r="F294">
        <v>10</v>
      </c>
      <c r="G294">
        <v>14</v>
      </c>
      <c r="H294">
        <v>10</v>
      </c>
      <c r="I294">
        <v>57246</v>
      </c>
      <c r="J294">
        <v>2.1812357902526855</v>
      </c>
      <c r="K294">
        <v>2</v>
      </c>
    </row>
    <row r="295" spans="1:11" x14ac:dyDescent="0.25">
      <c r="A295" s="1">
        <v>45902.006053240744</v>
      </c>
      <c r="B295" s="10" t="s">
        <v>19</v>
      </c>
      <c r="C295" s="10" t="s">
        <v>27</v>
      </c>
      <c r="D295" s="10" t="s">
        <v>48</v>
      </c>
      <c r="E295" s="10" t="s">
        <v>16</v>
      </c>
      <c r="F295">
        <v>65</v>
      </c>
      <c r="G295">
        <v>14</v>
      </c>
      <c r="H295">
        <v>10</v>
      </c>
      <c r="I295">
        <v>62673</v>
      </c>
      <c r="J295">
        <v>6.3511557579040527</v>
      </c>
      <c r="K295">
        <v>2</v>
      </c>
    </row>
    <row r="296" spans="1:11" x14ac:dyDescent="0.25">
      <c r="A296" s="1">
        <v>45902.006041666667</v>
      </c>
      <c r="B296" s="10" t="s">
        <v>11</v>
      </c>
      <c r="C296" s="10" t="s">
        <v>27</v>
      </c>
      <c r="D296" s="10" t="s">
        <v>48</v>
      </c>
      <c r="E296" s="10" t="s">
        <v>13</v>
      </c>
      <c r="F296">
        <v>30</v>
      </c>
      <c r="G296">
        <v>14</v>
      </c>
      <c r="H296">
        <v>10</v>
      </c>
      <c r="I296">
        <v>38561</v>
      </c>
      <c r="J296">
        <v>6.0755579471588135</v>
      </c>
      <c r="K296">
        <v>2</v>
      </c>
    </row>
    <row r="297" spans="1:11" x14ac:dyDescent="0.25">
      <c r="A297" s="1">
        <v>45902.006041666667</v>
      </c>
      <c r="B297" s="10" t="s">
        <v>14</v>
      </c>
      <c r="C297" s="10" t="s">
        <v>27</v>
      </c>
      <c r="D297" s="10" t="s">
        <v>48</v>
      </c>
      <c r="E297" s="10" t="s">
        <v>13</v>
      </c>
      <c r="F297">
        <v>28</v>
      </c>
      <c r="G297">
        <v>14</v>
      </c>
      <c r="H297">
        <v>10</v>
      </c>
      <c r="I297">
        <v>41731</v>
      </c>
      <c r="J297">
        <v>5.8913283348083496</v>
      </c>
      <c r="K297">
        <v>2</v>
      </c>
    </row>
    <row r="298" spans="1:11" x14ac:dyDescent="0.25">
      <c r="A298" s="1">
        <v>45902.006041666667</v>
      </c>
      <c r="B298" s="10" t="s">
        <v>18</v>
      </c>
      <c r="C298" s="10" t="s">
        <v>27</v>
      </c>
      <c r="D298" s="10" t="s">
        <v>48</v>
      </c>
      <c r="E298" s="10" t="s">
        <v>16</v>
      </c>
      <c r="F298">
        <v>16</v>
      </c>
      <c r="G298">
        <v>14</v>
      </c>
      <c r="H298">
        <v>10</v>
      </c>
      <c r="I298">
        <v>64199</v>
      </c>
      <c r="J298">
        <v>6.002960205078125</v>
      </c>
      <c r="K298">
        <v>2</v>
      </c>
    </row>
    <row r="299" spans="1:11" x14ac:dyDescent="0.25">
      <c r="A299" s="1">
        <v>45902.006006944444</v>
      </c>
      <c r="B299" s="10" t="s">
        <v>15</v>
      </c>
      <c r="C299" s="10" t="s">
        <v>27</v>
      </c>
      <c r="D299" s="10" t="s">
        <v>48</v>
      </c>
      <c r="E299" s="10" t="s">
        <v>16</v>
      </c>
      <c r="F299">
        <v>17</v>
      </c>
      <c r="G299">
        <v>14</v>
      </c>
      <c r="H299">
        <v>10</v>
      </c>
      <c r="I299">
        <v>71166</v>
      </c>
      <c r="J299">
        <v>3.0599126815795898</v>
      </c>
      <c r="K299">
        <v>2</v>
      </c>
    </row>
    <row r="300" spans="1:11" x14ac:dyDescent="0.25">
      <c r="A300" s="1">
        <v>45902.006006944444</v>
      </c>
      <c r="B300" s="10" t="s">
        <v>17</v>
      </c>
      <c r="C300" s="10" t="s">
        <v>27</v>
      </c>
      <c r="D300" s="10" t="s">
        <v>48</v>
      </c>
      <c r="E300" s="10" t="s">
        <v>16</v>
      </c>
      <c r="F300">
        <v>10</v>
      </c>
      <c r="G300">
        <v>14</v>
      </c>
      <c r="H300">
        <v>10</v>
      </c>
      <c r="I300">
        <v>57377</v>
      </c>
      <c r="J300">
        <v>2.1984851360321045</v>
      </c>
      <c r="K300">
        <v>2</v>
      </c>
    </row>
    <row r="301" spans="1:11" x14ac:dyDescent="0.25">
      <c r="A301" s="1">
        <v>45902.005856481483</v>
      </c>
      <c r="B301" s="10" t="s">
        <v>11</v>
      </c>
      <c r="C301" s="10" t="s">
        <v>27</v>
      </c>
      <c r="D301" s="10" t="s">
        <v>48</v>
      </c>
      <c r="E301" s="10" t="s">
        <v>13</v>
      </c>
      <c r="F301">
        <v>29</v>
      </c>
      <c r="G301">
        <v>14</v>
      </c>
      <c r="H301">
        <v>10</v>
      </c>
      <c r="I301">
        <v>38571</v>
      </c>
      <c r="J301">
        <v>6.1247203350067139</v>
      </c>
      <c r="K301">
        <v>2</v>
      </c>
    </row>
    <row r="302" spans="1:11" x14ac:dyDescent="0.25">
      <c r="A302" s="1">
        <v>45902.005856481483</v>
      </c>
      <c r="B302" s="10" t="s">
        <v>14</v>
      </c>
      <c r="C302" s="10" t="s">
        <v>27</v>
      </c>
      <c r="D302" s="10" t="s">
        <v>48</v>
      </c>
      <c r="E302" s="10" t="s">
        <v>13</v>
      </c>
      <c r="F302">
        <v>27</v>
      </c>
      <c r="G302">
        <v>14</v>
      </c>
      <c r="H302">
        <v>10</v>
      </c>
      <c r="I302">
        <v>41698</v>
      </c>
      <c r="J302">
        <v>5.9062960147857666</v>
      </c>
      <c r="K302">
        <v>2</v>
      </c>
    </row>
    <row r="303" spans="1:11" x14ac:dyDescent="0.25">
      <c r="A303" s="1">
        <v>45902.005856481483</v>
      </c>
      <c r="B303" s="10" t="s">
        <v>19</v>
      </c>
      <c r="C303" s="10" t="s">
        <v>27</v>
      </c>
      <c r="D303" s="10" t="s">
        <v>48</v>
      </c>
      <c r="E303" s="10" t="s">
        <v>16</v>
      </c>
      <c r="F303">
        <v>8</v>
      </c>
      <c r="G303">
        <v>14</v>
      </c>
      <c r="H303">
        <v>10</v>
      </c>
      <c r="I303">
        <v>62653</v>
      </c>
      <c r="J303">
        <v>6.3615639209747314</v>
      </c>
      <c r="K303">
        <v>2</v>
      </c>
    </row>
    <row r="304" spans="1:11" x14ac:dyDescent="0.25">
      <c r="A304" s="1">
        <v>45902.005856481483</v>
      </c>
      <c r="B304" s="10" t="s">
        <v>18</v>
      </c>
      <c r="C304" s="10" t="s">
        <v>27</v>
      </c>
      <c r="D304" s="10" t="s">
        <v>48</v>
      </c>
      <c r="E304" s="10" t="s">
        <v>16</v>
      </c>
      <c r="F304">
        <v>15</v>
      </c>
      <c r="G304">
        <v>14</v>
      </c>
      <c r="H304">
        <v>10</v>
      </c>
      <c r="I304">
        <v>63954</v>
      </c>
      <c r="J304">
        <v>5.985527515411377</v>
      </c>
      <c r="K304">
        <v>2</v>
      </c>
    </row>
    <row r="305" spans="1:11" x14ac:dyDescent="0.25">
      <c r="A305" s="1">
        <v>45902.00582175926</v>
      </c>
      <c r="B305" s="10" t="s">
        <v>15</v>
      </c>
      <c r="C305" s="10" t="s">
        <v>27</v>
      </c>
      <c r="D305" s="10" t="s">
        <v>48</v>
      </c>
      <c r="E305" s="10" t="s">
        <v>16</v>
      </c>
      <c r="F305">
        <v>17</v>
      </c>
      <c r="G305">
        <v>14</v>
      </c>
      <c r="H305">
        <v>10</v>
      </c>
      <c r="I305">
        <v>71125</v>
      </c>
      <c r="J305">
        <v>3.0365469455718994</v>
      </c>
      <c r="K305">
        <v>2</v>
      </c>
    </row>
    <row r="306" spans="1:11" x14ac:dyDescent="0.25">
      <c r="A306" s="1">
        <v>45902.005810185183</v>
      </c>
      <c r="B306" s="10" t="s">
        <v>17</v>
      </c>
      <c r="C306" s="10" t="s">
        <v>27</v>
      </c>
      <c r="D306" s="10" t="s">
        <v>48</v>
      </c>
      <c r="E306" s="10" t="s">
        <v>16</v>
      </c>
      <c r="F306">
        <v>11</v>
      </c>
      <c r="G306">
        <v>14</v>
      </c>
      <c r="H306">
        <v>10</v>
      </c>
      <c r="I306">
        <v>57377</v>
      </c>
      <c r="J306">
        <v>2.1890900135040283</v>
      </c>
      <c r="K306">
        <v>2</v>
      </c>
    </row>
    <row r="307" spans="1:11" x14ac:dyDescent="0.25">
      <c r="A307" s="1">
        <v>45902.005671296298</v>
      </c>
      <c r="B307" s="10" t="s">
        <v>11</v>
      </c>
      <c r="C307" s="10" t="s">
        <v>27</v>
      </c>
      <c r="D307" s="10" t="s">
        <v>48</v>
      </c>
      <c r="E307" s="10" t="s">
        <v>13</v>
      </c>
      <c r="F307">
        <v>30</v>
      </c>
      <c r="G307">
        <v>14</v>
      </c>
      <c r="H307">
        <v>10</v>
      </c>
      <c r="I307">
        <v>38452</v>
      </c>
      <c r="J307">
        <v>6.0943443775177002</v>
      </c>
      <c r="K307">
        <v>2</v>
      </c>
    </row>
    <row r="308" spans="1:11" x14ac:dyDescent="0.25">
      <c r="A308" s="1">
        <v>45902.005671296298</v>
      </c>
      <c r="B308" s="10" t="s">
        <v>14</v>
      </c>
      <c r="C308" s="10" t="s">
        <v>27</v>
      </c>
      <c r="D308" s="10" t="s">
        <v>48</v>
      </c>
      <c r="E308" s="10" t="s">
        <v>13</v>
      </c>
      <c r="F308">
        <v>28</v>
      </c>
      <c r="G308">
        <v>14</v>
      </c>
      <c r="H308">
        <v>10</v>
      </c>
      <c r="I308">
        <v>41869</v>
      </c>
      <c r="J308">
        <v>5.8989701271057129</v>
      </c>
      <c r="K308">
        <v>2</v>
      </c>
    </row>
    <row r="309" spans="1:11" x14ac:dyDescent="0.25">
      <c r="A309" s="1">
        <v>45902.005671296298</v>
      </c>
      <c r="B309" s="10" t="s">
        <v>19</v>
      </c>
      <c r="C309" s="10" t="s">
        <v>27</v>
      </c>
      <c r="D309" s="10" t="s">
        <v>48</v>
      </c>
      <c r="E309" s="10" t="s">
        <v>16</v>
      </c>
      <c r="F309">
        <v>9</v>
      </c>
      <c r="G309">
        <v>14</v>
      </c>
      <c r="H309">
        <v>10</v>
      </c>
      <c r="I309">
        <v>62543</v>
      </c>
      <c r="J309">
        <v>6.3475172519683838</v>
      </c>
      <c r="K309">
        <v>2</v>
      </c>
    </row>
    <row r="310" spans="1:11" x14ac:dyDescent="0.25">
      <c r="A310" s="1">
        <v>45902.005671296298</v>
      </c>
      <c r="B310" s="10" t="s">
        <v>18</v>
      </c>
      <c r="C310" s="10" t="s">
        <v>27</v>
      </c>
      <c r="D310" s="10" t="s">
        <v>48</v>
      </c>
      <c r="E310" s="10" t="s">
        <v>16</v>
      </c>
      <c r="F310">
        <v>16</v>
      </c>
      <c r="G310">
        <v>14</v>
      </c>
      <c r="H310">
        <v>10</v>
      </c>
      <c r="I310">
        <v>64043</v>
      </c>
      <c r="J310">
        <v>6.1372315883636475</v>
      </c>
      <c r="K310">
        <v>2</v>
      </c>
    </row>
    <row r="311" spans="1:11" x14ac:dyDescent="0.25">
      <c r="A311" s="1">
        <v>45902.005624999998</v>
      </c>
      <c r="B311" s="10" t="s">
        <v>15</v>
      </c>
      <c r="C311" s="10" t="s">
        <v>27</v>
      </c>
      <c r="D311" s="10" t="s">
        <v>48</v>
      </c>
      <c r="E311" s="10" t="s">
        <v>16</v>
      </c>
      <c r="F311">
        <v>18</v>
      </c>
      <c r="G311">
        <v>14</v>
      </c>
      <c r="H311">
        <v>10</v>
      </c>
      <c r="I311">
        <v>71072</v>
      </c>
      <c r="J311">
        <v>2.3319578170776367</v>
      </c>
      <c r="K311">
        <v>2</v>
      </c>
    </row>
    <row r="312" spans="1:11" x14ac:dyDescent="0.25">
      <c r="A312" s="1">
        <v>45902.005624999998</v>
      </c>
      <c r="B312" s="10" t="s">
        <v>17</v>
      </c>
      <c r="C312" s="10" t="s">
        <v>27</v>
      </c>
      <c r="D312" s="10" t="s">
        <v>48</v>
      </c>
      <c r="E312" s="10" t="s">
        <v>16</v>
      </c>
      <c r="F312">
        <v>10</v>
      </c>
      <c r="G312">
        <v>14</v>
      </c>
      <c r="H312">
        <v>10</v>
      </c>
      <c r="I312">
        <v>57427</v>
      </c>
      <c r="J312">
        <v>2.1697559356689453</v>
      </c>
      <c r="K312">
        <v>2</v>
      </c>
    </row>
    <row r="313" spans="1:11" x14ac:dyDescent="0.25">
      <c r="A313" s="1">
        <v>45902.005486111113</v>
      </c>
      <c r="B313" s="10" t="s">
        <v>19</v>
      </c>
      <c r="C313" s="10" t="s">
        <v>27</v>
      </c>
      <c r="D313" s="10" t="s">
        <v>48</v>
      </c>
      <c r="E313" s="10" t="s">
        <v>16</v>
      </c>
      <c r="F313">
        <v>9</v>
      </c>
      <c r="G313">
        <v>14</v>
      </c>
      <c r="H313">
        <v>10</v>
      </c>
      <c r="I313">
        <v>62773</v>
      </c>
      <c r="J313">
        <v>6.3421261310577393</v>
      </c>
      <c r="K313">
        <v>2</v>
      </c>
    </row>
    <row r="314" spans="1:11" x14ac:dyDescent="0.25">
      <c r="A314" s="1">
        <v>45902.005474537036</v>
      </c>
      <c r="B314" s="10" t="s">
        <v>11</v>
      </c>
      <c r="C314" s="10" t="s">
        <v>27</v>
      </c>
      <c r="D314" s="10" t="s">
        <v>48</v>
      </c>
      <c r="E314" s="10" t="s">
        <v>13</v>
      </c>
      <c r="F314">
        <v>30</v>
      </c>
      <c r="G314">
        <v>14</v>
      </c>
      <c r="H314">
        <v>10</v>
      </c>
      <c r="I314">
        <v>38452</v>
      </c>
      <c r="J314">
        <v>6.0431697368621826</v>
      </c>
      <c r="K314">
        <v>2</v>
      </c>
    </row>
    <row r="315" spans="1:11" x14ac:dyDescent="0.25">
      <c r="A315" s="1">
        <v>45902.005474537036</v>
      </c>
      <c r="B315" s="10" t="s">
        <v>14</v>
      </c>
      <c r="C315" s="10" t="s">
        <v>27</v>
      </c>
      <c r="D315" s="10" t="s">
        <v>48</v>
      </c>
      <c r="E315" s="10" t="s">
        <v>13</v>
      </c>
      <c r="F315">
        <v>28</v>
      </c>
      <c r="G315">
        <v>14</v>
      </c>
      <c r="H315">
        <v>10</v>
      </c>
      <c r="I315">
        <v>41781</v>
      </c>
      <c r="J315">
        <v>5.8863615989685059</v>
      </c>
      <c r="K315">
        <v>2</v>
      </c>
    </row>
    <row r="316" spans="1:11" x14ac:dyDescent="0.25">
      <c r="A316" s="1">
        <v>45902.005474537036</v>
      </c>
      <c r="B316" s="10" t="s">
        <v>18</v>
      </c>
      <c r="C316" s="10" t="s">
        <v>27</v>
      </c>
      <c r="D316" s="10" t="s">
        <v>48</v>
      </c>
      <c r="E316" s="10" t="s">
        <v>16</v>
      </c>
      <c r="F316">
        <v>16</v>
      </c>
      <c r="G316">
        <v>14</v>
      </c>
      <c r="H316">
        <v>10</v>
      </c>
      <c r="I316">
        <v>64000</v>
      </c>
      <c r="J316">
        <v>5.9835820198059082</v>
      </c>
      <c r="K316">
        <v>2</v>
      </c>
    </row>
    <row r="317" spans="1:11" x14ac:dyDescent="0.25">
      <c r="A317" s="1">
        <v>45902.005439814813</v>
      </c>
      <c r="B317" s="10" t="s">
        <v>17</v>
      </c>
      <c r="C317" s="10" t="s">
        <v>27</v>
      </c>
      <c r="D317" s="10" t="s">
        <v>48</v>
      </c>
      <c r="E317" s="10" t="s">
        <v>16</v>
      </c>
      <c r="F317">
        <v>10</v>
      </c>
      <c r="G317">
        <v>14</v>
      </c>
      <c r="H317">
        <v>10</v>
      </c>
      <c r="I317">
        <v>57295</v>
      </c>
      <c r="J317">
        <v>2.2191653251647949</v>
      </c>
      <c r="K317">
        <v>2</v>
      </c>
    </row>
    <row r="318" spans="1:11" x14ac:dyDescent="0.25">
      <c r="A318" s="1">
        <v>45902.005428240744</v>
      </c>
      <c r="B318" s="10" t="s">
        <v>15</v>
      </c>
      <c r="C318" s="10" t="s">
        <v>27</v>
      </c>
      <c r="D318" s="10" t="s">
        <v>48</v>
      </c>
      <c r="E318" s="10" t="s">
        <v>16</v>
      </c>
      <c r="F318">
        <v>17</v>
      </c>
      <c r="G318">
        <v>14</v>
      </c>
      <c r="H318">
        <v>10</v>
      </c>
      <c r="I318">
        <v>71181</v>
      </c>
      <c r="J318">
        <v>2.2158794403076172</v>
      </c>
      <c r="K318">
        <v>2</v>
      </c>
    </row>
    <row r="319" spans="1:11" x14ac:dyDescent="0.25">
      <c r="A319" s="1">
        <v>45902.005289351851</v>
      </c>
      <c r="B319" s="10" t="s">
        <v>11</v>
      </c>
      <c r="C319" s="10" t="s">
        <v>27</v>
      </c>
      <c r="D319" s="10" t="s">
        <v>48</v>
      </c>
      <c r="E319" s="10" t="s">
        <v>13</v>
      </c>
      <c r="F319">
        <v>30</v>
      </c>
      <c r="G319">
        <v>14</v>
      </c>
      <c r="H319">
        <v>10</v>
      </c>
      <c r="I319">
        <v>38522</v>
      </c>
      <c r="J319">
        <v>6.0946009159088135</v>
      </c>
      <c r="K319">
        <v>2</v>
      </c>
    </row>
    <row r="320" spans="1:11" x14ac:dyDescent="0.25">
      <c r="A320" s="1">
        <v>45902.005289351851</v>
      </c>
      <c r="B320" s="10" t="s">
        <v>14</v>
      </c>
      <c r="C320" s="10" t="s">
        <v>27</v>
      </c>
      <c r="D320" s="10" t="s">
        <v>48</v>
      </c>
      <c r="E320" s="10" t="s">
        <v>13</v>
      </c>
      <c r="F320">
        <v>28</v>
      </c>
      <c r="G320">
        <v>14</v>
      </c>
      <c r="H320">
        <v>10</v>
      </c>
      <c r="I320">
        <v>41768</v>
      </c>
      <c r="J320">
        <v>5.8992099761962891</v>
      </c>
      <c r="K320">
        <v>2</v>
      </c>
    </row>
    <row r="321" spans="1:11" x14ac:dyDescent="0.25">
      <c r="A321" s="1">
        <v>45902.005289351851</v>
      </c>
      <c r="B321" s="10" t="s">
        <v>19</v>
      </c>
      <c r="C321" s="10" t="s">
        <v>27</v>
      </c>
      <c r="D321" s="10" t="s">
        <v>48</v>
      </c>
      <c r="E321" s="10" t="s">
        <v>16</v>
      </c>
      <c r="F321">
        <v>8</v>
      </c>
      <c r="G321">
        <v>14</v>
      </c>
      <c r="H321">
        <v>10</v>
      </c>
      <c r="I321">
        <v>62793</v>
      </c>
      <c r="J321">
        <v>6.3317570686340332</v>
      </c>
      <c r="K321">
        <v>2</v>
      </c>
    </row>
    <row r="322" spans="1:11" x14ac:dyDescent="0.25">
      <c r="A322" s="1">
        <v>45902.005289351851</v>
      </c>
      <c r="B322" s="10" t="s">
        <v>18</v>
      </c>
      <c r="C322" s="10" t="s">
        <v>27</v>
      </c>
      <c r="D322" s="10" t="s">
        <v>48</v>
      </c>
      <c r="E322" s="10" t="s">
        <v>16</v>
      </c>
      <c r="F322">
        <v>16</v>
      </c>
      <c r="G322">
        <v>14</v>
      </c>
      <c r="H322">
        <v>10</v>
      </c>
      <c r="I322">
        <v>64036</v>
      </c>
      <c r="J322">
        <v>5.9806568622589111</v>
      </c>
      <c r="K322">
        <v>2</v>
      </c>
    </row>
    <row r="323" spans="1:11" x14ac:dyDescent="0.25">
      <c r="A323" s="1">
        <v>45902.005243055559</v>
      </c>
      <c r="B323" s="10" t="s">
        <v>15</v>
      </c>
      <c r="C323" s="10" t="s">
        <v>27</v>
      </c>
      <c r="D323" s="10" t="s">
        <v>48</v>
      </c>
      <c r="E323" s="10" t="s">
        <v>16</v>
      </c>
      <c r="F323">
        <v>18</v>
      </c>
      <c r="G323">
        <v>14</v>
      </c>
      <c r="H323">
        <v>10</v>
      </c>
      <c r="I323">
        <v>70903</v>
      </c>
      <c r="J323">
        <v>2.178692102432251</v>
      </c>
      <c r="K323">
        <v>2</v>
      </c>
    </row>
    <row r="324" spans="1:11" x14ac:dyDescent="0.25">
      <c r="A324" s="1">
        <v>45902.005243055559</v>
      </c>
      <c r="B324" s="10" t="s">
        <v>17</v>
      </c>
      <c r="C324" s="10" t="s">
        <v>27</v>
      </c>
      <c r="D324" s="10" t="s">
        <v>48</v>
      </c>
      <c r="E324" s="10" t="s">
        <v>16</v>
      </c>
      <c r="F324">
        <v>11</v>
      </c>
      <c r="G324">
        <v>14</v>
      </c>
      <c r="H324">
        <v>10</v>
      </c>
      <c r="I324">
        <v>57333</v>
      </c>
      <c r="J324">
        <v>2.1679074764251709</v>
      </c>
      <c r="K324">
        <v>2</v>
      </c>
    </row>
    <row r="325" spans="1:11" x14ac:dyDescent="0.25">
      <c r="A325" s="1">
        <v>45902.005104166667</v>
      </c>
      <c r="B325" s="10" t="s">
        <v>11</v>
      </c>
      <c r="C325" s="10" t="s">
        <v>27</v>
      </c>
      <c r="D325" s="10" t="s">
        <v>48</v>
      </c>
      <c r="E325" s="10" t="s">
        <v>13</v>
      </c>
      <c r="F325">
        <v>29</v>
      </c>
      <c r="G325">
        <v>14</v>
      </c>
      <c r="H325">
        <v>10</v>
      </c>
      <c r="I325">
        <v>38547</v>
      </c>
      <c r="J325">
        <v>6.0868351459503174</v>
      </c>
      <c r="K325">
        <v>2</v>
      </c>
    </row>
    <row r="326" spans="1:11" x14ac:dyDescent="0.25">
      <c r="A326" s="1">
        <v>45902.005104166667</v>
      </c>
      <c r="B326" s="10" t="s">
        <v>19</v>
      </c>
      <c r="C326" s="10" t="s">
        <v>27</v>
      </c>
      <c r="D326" s="10" t="s">
        <v>48</v>
      </c>
      <c r="E326" s="10" t="s">
        <v>16</v>
      </c>
      <c r="F326">
        <v>9</v>
      </c>
      <c r="G326">
        <v>14</v>
      </c>
      <c r="H326">
        <v>10</v>
      </c>
      <c r="I326">
        <v>62632</v>
      </c>
      <c r="J326">
        <v>6.4147732257843018</v>
      </c>
      <c r="K326">
        <v>2</v>
      </c>
    </row>
    <row r="327" spans="1:11" x14ac:dyDescent="0.25">
      <c r="A327" s="1">
        <v>45902.005104166667</v>
      </c>
      <c r="B327" s="10" t="s">
        <v>18</v>
      </c>
      <c r="C327" s="10" t="s">
        <v>27</v>
      </c>
      <c r="D327" s="10" t="s">
        <v>48</v>
      </c>
      <c r="E327" s="10" t="s">
        <v>16</v>
      </c>
      <c r="F327">
        <v>15</v>
      </c>
      <c r="G327">
        <v>14</v>
      </c>
      <c r="H327">
        <v>10</v>
      </c>
      <c r="I327">
        <v>64022</v>
      </c>
      <c r="J327">
        <v>6.1060848236083984</v>
      </c>
      <c r="K327">
        <v>2</v>
      </c>
    </row>
    <row r="328" spans="1:11" x14ac:dyDescent="0.25">
      <c r="A328" s="1">
        <v>45902.00509259259</v>
      </c>
      <c r="B328" s="10" t="s">
        <v>14</v>
      </c>
      <c r="C328" s="10" t="s">
        <v>27</v>
      </c>
      <c r="D328" s="10" t="s">
        <v>48</v>
      </c>
      <c r="E328" s="10" t="s">
        <v>13</v>
      </c>
      <c r="F328">
        <v>28</v>
      </c>
      <c r="G328">
        <v>14</v>
      </c>
      <c r="H328">
        <v>10</v>
      </c>
      <c r="I328">
        <v>41864</v>
      </c>
      <c r="J328">
        <v>5.9021096229553223</v>
      </c>
      <c r="K328">
        <v>2</v>
      </c>
    </row>
    <row r="329" spans="1:11" x14ac:dyDescent="0.25">
      <c r="A329" s="1">
        <v>45902.005069444444</v>
      </c>
      <c r="B329" s="10" t="s">
        <v>15</v>
      </c>
      <c r="C329" s="10" t="s">
        <v>27</v>
      </c>
      <c r="D329" s="10" t="s">
        <v>48</v>
      </c>
      <c r="E329" s="10" t="s">
        <v>16</v>
      </c>
      <c r="F329">
        <v>17</v>
      </c>
      <c r="G329">
        <v>14</v>
      </c>
      <c r="H329">
        <v>10</v>
      </c>
      <c r="I329">
        <v>71200</v>
      </c>
      <c r="J329">
        <v>3.5431797504425049</v>
      </c>
      <c r="K329">
        <v>2</v>
      </c>
    </row>
    <row r="330" spans="1:11" x14ac:dyDescent="0.25">
      <c r="A330" s="1">
        <v>45902.005069444444</v>
      </c>
      <c r="B330" s="10" t="s">
        <v>17</v>
      </c>
      <c r="C330" s="10" t="s">
        <v>27</v>
      </c>
      <c r="D330" s="10" t="s">
        <v>48</v>
      </c>
      <c r="E330" s="10" t="s">
        <v>16</v>
      </c>
      <c r="F330">
        <v>10</v>
      </c>
      <c r="G330">
        <v>14</v>
      </c>
      <c r="H330">
        <v>10</v>
      </c>
      <c r="I330">
        <v>57422</v>
      </c>
      <c r="J330">
        <v>3.197439432144165</v>
      </c>
      <c r="K330">
        <v>2</v>
      </c>
    </row>
    <row r="331" spans="1:11" x14ac:dyDescent="0.25">
      <c r="A331" s="1">
        <v>45902.004907407405</v>
      </c>
      <c r="B331" s="10" t="s">
        <v>11</v>
      </c>
      <c r="C331" s="10" t="s">
        <v>27</v>
      </c>
      <c r="D331" s="10" t="s">
        <v>48</v>
      </c>
      <c r="E331" s="10" t="s">
        <v>13</v>
      </c>
      <c r="F331">
        <v>37</v>
      </c>
      <c r="G331">
        <v>14</v>
      </c>
      <c r="H331">
        <v>10</v>
      </c>
      <c r="I331">
        <v>38480</v>
      </c>
      <c r="J331">
        <v>6.1103684902191162</v>
      </c>
      <c r="K331">
        <v>2</v>
      </c>
    </row>
    <row r="332" spans="1:11" x14ac:dyDescent="0.25">
      <c r="A332" s="1">
        <v>45902.004907407405</v>
      </c>
      <c r="B332" s="10" t="s">
        <v>14</v>
      </c>
      <c r="C332" s="10" t="s">
        <v>27</v>
      </c>
      <c r="D332" s="10" t="s">
        <v>48</v>
      </c>
      <c r="E332" s="10" t="s">
        <v>13</v>
      </c>
      <c r="F332">
        <v>28</v>
      </c>
      <c r="G332">
        <v>14</v>
      </c>
      <c r="H332">
        <v>10</v>
      </c>
      <c r="I332">
        <v>41741</v>
      </c>
      <c r="J332">
        <v>5.9108784198760986</v>
      </c>
      <c r="K332">
        <v>2</v>
      </c>
    </row>
    <row r="333" spans="1:11" x14ac:dyDescent="0.25">
      <c r="A333" s="1">
        <v>45902.004907407405</v>
      </c>
      <c r="B333" s="10" t="s">
        <v>19</v>
      </c>
      <c r="C333" s="10" t="s">
        <v>27</v>
      </c>
      <c r="D333" s="10" t="s">
        <v>48</v>
      </c>
      <c r="E333" s="10" t="s">
        <v>16</v>
      </c>
      <c r="F333">
        <v>8</v>
      </c>
      <c r="G333">
        <v>14</v>
      </c>
      <c r="H333">
        <v>10</v>
      </c>
      <c r="I333">
        <v>62594</v>
      </c>
      <c r="J333">
        <v>6.3619365692138672</v>
      </c>
      <c r="K333">
        <v>2</v>
      </c>
    </row>
    <row r="334" spans="1:11" x14ac:dyDescent="0.25">
      <c r="A334" s="1">
        <v>45902.004907407405</v>
      </c>
      <c r="B334" s="10" t="s">
        <v>18</v>
      </c>
      <c r="C334" s="10" t="s">
        <v>27</v>
      </c>
      <c r="D334" s="10" t="s">
        <v>48</v>
      </c>
      <c r="E334" s="10" t="s">
        <v>16</v>
      </c>
      <c r="F334">
        <v>16</v>
      </c>
      <c r="G334">
        <v>14</v>
      </c>
      <c r="H334">
        <v>10</v>
      </c>
      <c r="I334">
        <v>64273</v>
      </c>
      <c r="J334">
        <v>5.9739823341369629</v>
      </c>
      <c r="K334">
        <v>2</v>
      </c>
    </row>
    <row r="335" spans="1:11" x14ac:dyDescent="0.25">
      <c r="A335" s="1">
        <v>45902.004861111112</v>
      </c>
      <c r="B335" s="10" t="s">
        <v>15</v>
      </c>
      <c r="C335" s="10" t="s">
        <v>27</v>
      </c>
      <c r="D335" s="10" t="s">
        <v>48</v>
      </c>
      <c r="E335" s="10" t="s">
        <v>16</v>
      </c>
      <c r="F335">
        <v>17</v>
      </c>
      <c r="G335">
        <v>14</v>
      </c>
      <c r="H335">
        <v>10</v>
      </c>
      <c r="I335">
        <v>70970</v>
      </c>
      <c r="J335">
        <v>2.1793551445007324</v>
      </c>
      <c r="K335">
        <v>2</v>
      </c>
    </row>
    <row r="336" spans="1:11" x14ac:dyDescent="0.25">
      <c r="A336" s="1">
        <v>45902.004861111112</v>
      </c>
      <c r="B336" s="10" t="s">
        <v>17</v>
      </c>
      <c r="C336" s="10" t="s">
        <v>27</v>
      </c>
      <c r="D336" s="10" t="s">
        <v>48</v>
      </c>
      <c r="E336" s="10" t="s">
        <v>16</v>
      </c>
      <c r="F336">
        <v>10</v>
      </c>
      <c r="G336">
        <v>14</v>
      </c>
      <c r="H336">
        <v>10</v>
      </c>
      <c r="I336">
        <v>57343</v>
      </c>
      <c r="J336">
        <v>2.1782097816467285</v>
      </c>
      <c r="K336">
        <v>2</v>
      </c>
    </row>
    <row r="337" spans="1:11" x14ac:dyDescent="0.25">
      <c r="A337" s="1">
        <v>45902.00472222222</v>
      </c>
      <c r="B337" s="10" t="s">
        <v>11</v>
      </c>
      <c r="C337" s="10" t="s">
        <v>27</v>
      </c>
      <c r="D337" s="10" t="s">
        <v>48</v>
      </c>
      <c r="E337" s="10" t="s">
        <v>13</v>
      </c>
      <c r="F337">
        <v>29</v>
      </c>
      <c r="G337">
        <v>14</v>
      </c>
      <c r="H337">
        <v>10</v>
      </c>
      <c r="I337">
        <v>38468</v>
      </c>
      <c r="J337">
        <v>6.0961432456970215</v>
      </c>
      <c r="K337">
        <v>2</v>
      </c>
    </row>
    <row r="338" spans="1:11" x14ac:dyDescent="0.25">
      <c r="A338" s="1">
        <v>45902.00472222222</v>
      </c>
      <c r="B338" s="10" t="s">
        <v>14</v>
      </c>
      <c r="C338" s="10" t="s">
        <v>27</v>
      </c>
      <c r="D338" s="10" t="s">
        <v>48</v>
      </c>
      <c r="E338" s="10" t="s">
        <v>13</v>
      </c>
      <c r="F338">
        <v>28</v>
      </c>
      <c r="G338">
        <v>14</v>
      </c>
      <c r="H338">
        <v>10</v>
      </c>
      <c r="I338">
        <v>41753</v>
      </c>
      <c r="J338">
        <v>5.9052166938781738</v>
      </c>
      <c r="K338">
        <v>2</v>
      </c>
    </row>
    <row r="339" spans="1:11" x14ac:dyDescent="0.25">
      <c r="A339" s="1">
        <v>45902.00472222222</v>
      </c>
      <c r="B339" s="10" t="s">
        <v>19</v>
      </c>
      <c r="C339" s="10" t="s">
        <v>27</v>
      </c>
      <c r="D339" s="10" t="s">
        <v>48</v>
      </c>
      <c r="E339" s="10" t="s">
        <v>16</v>
      </c>
      <c r="F339">
        <v>8</v>
      </c>
      <c r="G339">
        <v>14</v>
      </c>
      <c r="H339">
        <v>10</v>
      </c>
      <c r="I339">
        <v>62740</v>
      </c>
      <c r="J339">
        <v>6.359804630279541</v>
      </c>
      <c r="K339">
        <v>2</v>
      </c>
    </row>
    <row r="340" spans="1:11" x14ac:dyDescent="0.25">
      <c r="A340" s="1">
        <v>45902.00472222222</v>
      </c>
      <c r="B340" s="10" t="s">
        <v>18</v>
      </c>
      <c r="C340" s="10" t="s">
        <v>27</v>
      </c>
      <c r="D340" s="10" t="s">
        <v>48</v>
      </c>
      <c r="E340" s="10" t="s">
        <v>16</v>
      </c>
      <c r="F340">
        <v>16</v>
      </c>
      <c r="G340">
        <v>14</v>
      </c>
      <c r="H340">
        <v>10</v>
      </c>
      <c r="I340">
        <v>64262</v>
      </c>
      <c r="J340">
        <v>5.9872350692749023</v>
      </c>
      <c r="K340">
        <v>2</v>
      </c>
    </row>
    <row r="341" spans="1:11" x14ac:dyDescent="0.25">
      <c r="A341" s="1">
        <v>45902.004675925928</v>
      </c>
      <c r="B341" s="10" t="s">
        <v>15</v>
      </c>
      <c r="C341" s="10" t="s">
        <v>27</v>
      </c>
      <c r="D341" s="10" t="s">
        <v>48</v>
      </c>
      <c r="E341" s="10" t="s">
        <v>16</v>
      </c>
      <c r="F341">
        <v>17</v>
      </c>
      <c r="G341">
        <v>14</v>
      </c>
      <c r="H341">
        <v>10</v>
      </c>
      <c r="I341">
        <v>71308</v>
      </c>
      <c r="J341">
        <v>2.2071599960327148</v>
      </c>
      <c r="K341">
        <v>2</v>
      </c>
    </row>
    <row r="342" spans="1:11" x14ac:dyDescent="0.25">
      <c r="A342" s="1">
        <v>45902.004675925928</v>
      </c>
      <c r="B342" s="10" t="s">
        <v>17</v>
      </c>
      <c r="C342" s="10" t="s">
        <v>27</v>
      </c>
      <c r="D342" s="10" t="s">
        <v>48</v>
      </c>
      <c r="E342" s="10" t="s">
        <v>16</v>
      </c>
      <c r="F342">
        <v>12</v>
      </c>
      <c r="G342">
        <v>14</v>
      </c>
      <c r="H342">
        <v>10</v>
      </c>
      <c r="I342">
        <v>57530</v>
      </c>
      <c r="J342">
        <v>2.1789648532867432</v>
      </c>
      <c r="K342">
        <v>2</v>
      </c>
    </row>
    <row r="343" spans="1:11" x14ac:dyDescent="0.25">
      <c r="A343" s="1">
        <v>45902.004537037035</v>
      </c>
      <c r="B343" s="10" t="s">
        <v>19</v>
      </c>
      <c r="C343" s="10" t="s">
        <v>27</v>
      </c>
      <c r="D343" s="10" t="s">
        <v>48</v>
      </c>
      <c r="E343" s="10" t="s">
        <v>16</v>
      </c>
      <c r="F343">
        <v>9</v>
      </c>
      <c r="G343">
        <v>14</v>
      </c>
      <c r="H343">
        <v>10</v>
      </c>
      <c r="I343">
        <v>62441</v>
      </c>
      <c r="J343">
        <v>6.4756927490234375</v>
      </c>
      <c r="K343">
        <v>2</v>
      </c>
    </row>
    <row r="344" spans="1:11" x14ac:dyDescent="0.25">
      <c r="A344" s="1">
        <v>45902.004525462966</v>
      </c>
      <c r="B344" s="10" t="s">
        <v>11</v>
      </c>
      <c r="C344" s="10" t="s">
        <v>27</v>
      </c>
      <c r="D344" s="10" t="s">
        <v>48</v>
      </c>
      <c r="E344" s="10" t="s">
        <v>13</v>
      </c>
      <c r="F344">
        <v>28</v>
      </c>
      <c r="G344">
        <v>14</v>
      </c>
      <c r="H344">
        <v>10</v>
      </c>
      <c r="I344">
        <v>38450</v>
      </c>
      <c r="J344">
        <v>6.0874001979827881</v>
      </c>
      <c r="K344">
        <v>2</v>
      </c>
    </row>
    <row r="345" spans="1:11" x14ac:dyDescent="0.25">
      <c r="A345" s="1">
        <v>45902.004525462966</v>
      </c>
      <c r="B345" s="10" t="s">
        <v>14</v>
      </c>
      <c r="C345" s="10" t="s">
        <v>27</v>
      </c>
      <c r="D345" s="10" t="s">
        <v>48</v>
      </c>
      <c r="E345" s="10" t="s">
        <v>13</v>
      </c>
      <c r="F345">
        <v>27</v>
      </c>
      <c r="G345">
        <v>14</v>
      </c>
      <c r="H345">
        <v>10</v>
      </c>
      <c r="I345">
        <v>41717</v>
      </c>
      <c r="J345">
        <v>5.926037073135376</v>
      </c>
      <c r="K345">
        <v>2</v>
      </c>
    </row>
    <row r="346" spans="1:11" x14ac:dyDescent="0.25">
      <c r="A346" s="1">
        <v>45902.004525462966</v>
      </c>
      <c r="B346" s="10" t="s">
        <v>18</v>
      </c>
      <c r="C346" s="10" t="s">
        <v>27</v>
      </c>
      <c r="D346" s="10" t="s">
        <v>48</v>
      </c>
      <c r="E346" s="10" t="s">
        <v>16</v>
      </c>
      <c r="F346">
        <v>15</v>
      </c>
      <c r="G346">
        <v>14</v>
      </c>
      <c r="H346">
        <v>10</v>
      </c>
      <c r="I346">
        <v>64347</v>
      </c>
      <c r="J346">
        <v>6.2285757064819336</v>
      </c>
      <c r="K346">
        <v>2</v>
      </c>
    </row>
    <row r="347" spans="1:11" x14ac:dyDescent="0.25">
      <c r="A347" s="1">
        <v>45902.004513888889</v>
      </c>
      <c r="B347" s="10" t="s">
        <v>15</v>
      </c>
      <c r="C347" s="10" t="s">
        <v>27</v>
      </c>
      <c r="D347" s="10" t="s">
        <v>48</v>
      </c>
      <c r="E347" s="10" t="s">
        <v>16</v>
      </c>
      <c r="F347">
        <v>17</v>
      </c>
      <c r="G347">
        <v>14</v>
      </c>
      <c r="H347">
        <v>10</v>
      </c>
      <c r="I347">
        <v>71215</v>
      </c>
      <c r="J347">
        <v>4.9181389808654785</v>
      </c>
      <c r="K347">
        <v>2</v>
      </c>
    </row>
    <row r="348" spans="1:11" x14ac:dyDescent="0.25">
      <c r="A348" s="1">
        <v>45902.004513888889</v>
      </c>
      <c r="B348" s="10" t="s">
        <v>17</v>
      </c>
      <c r="C348" s="10" t="s">
        <v>27</v>
      </c>
      <c r="D348" s="10" t="s">
        <v>48</v>
      </c>
      <c r="E348" s="10" t="s">
        <v>16</v>
      </c>
      <c r="F348">
        <v>11</v>
      </c>
      <c r="G348">
        <v>14</v>
      </c>
      <c r="H348">
        <v>10</v>
      </c>
      <c r="I348">
        <v>57580</v>
      </c>
      <c r="J348">
        <v>4.5922513008117676</v>
      </c>
      <c r="K348">
        <v>2</v>
      </c>
    </row>
    <row r="349" spans="1:11" x14ac:dyDescent="0.25">
      <c r="A349" s="1">
        <v>45902.004340277781</v>
      </c>
      <c r="B349" s="10" t="s">
        <v>11</v>
      </c>
      <c r="C349" s="10" t="s">
        <v>27</v>
      </c>
      <c r="D349" s="10" t="s">
        <v>48</v>
      </c>
      <c r="E349" s="10" t="s">
        <v>13</v>
      </c>
      <c r="F349">
        <v>29</v>
      </c>
      <c r="G349">
        <v>14</v>
      </c>
      <c r="H349">
        <v>10</v>
      </c>
      <c r="I349">
        <v>38511</v>
      </c>
      <c r="J349">
        <v>6.1017148494720459</v>
      </c>
      <c r="K349">
        <v>2</v>
      </c>
    </row>
    <row r="350" spans="1:11" x14ac:dyDescent="0.25">
      <c r="A350" s="1">
        <v>45902.004340277781</v>
      </c>
      <c r="B350" s="10" t="s">
        <v>14</v>
      </c>
      <c r="C350" s="10" t="s">
        <v>27</v>
      </c>
      <c r="D350" s="10" t="s">
        <v>48</v>
      </c>
      <c r="E350" s="10" t="s">
        <v>13</v>
      </c>
      <c r="F350">
        <v>28</v>
      </c>
      <c r="G350">
        <v>14</v>
      </c>
      <c r="H350">
        <v>10</v>
      </c>
      <c r="I350">
        <v>41774</v>
      </c>
      <c r="J350">
        <v>5.9288439750671387</v>
      </c>
      <c r="K350">
        <v>2</v>
      </c>
    </row>
    <row r="351" spans="1:11" x14ac:dyDescent="0.25">
      <c r="A351" s="1">
        <v>45902.004340277781</v>
      </c>
      <c r="B351" s="10" t="s">
        <v>19</v>
      </c>
      <c r="C351" s="10" t="s">
        <v>27</v>
      </c>
      <c r="D351" s="10" t="s">
        <v>48</v>
      </c>
      <c r="E351" s="10" t="s">
        <v>16</v>
      </c>
      <c r="F351">
        <v>9</v>
      </c>
      <c r="G351">
        <v>14</v>
      </c>
      <c r="H351">
        <v>10</v>
      </c>
      <c r="I351">
        <v>62551</v>
      </c>
      <c r="J351">
        <v>6.342005729675293</v>
      </c>
      <c r="K351">
        <v>2</v>
      </c>
    </row>
    <row r="352" spans="1:11" x14ac:dyDescent="0.25">
      <c r="A352" s="1">
        <v>45902.004340277781</v>
      </c>
      <c r="B352" s="10" t="s">
        <v>18</v>
      </c>
      <c r="C352" s="10" t="s">
        <v>27</v>
      </c>
      <c r="D352" s="10" t="s">
        <v>48</v>
      </c>
      <c r="E352" s="10" t="s">
        <v>16</v>
      </c>
      <c r="F352">
        <v>15</v>
      </c>
      <c r="G352">
        <v>14</v>
      </c>
      <c r="H352">
        <v>10</v>
      </c>
      <c r="I352">
        <v>64227</v>
      </c>
      <c r="J352">
        <v>5.9893534183502197</v>
      </c>
      <c r="K352">
        <v>2</v>
      </c>
    </row>
    <row r="353" spans="1:11" x14ac:dyDescent="0.25">
      <c r="A353" s="1">
        <v>45902.004293981481</v>
      </c>
      <c r="B353" s="10" t="s">
        <v>15</v>
      </c>
      <c r="C353" s="10" t="s">
        <v>27</v>
      </c>
      <c r="D353" s="10" t="s">
        <v>48</v>
      </c>
      <c r="E353" s="10" t="s">
        <v>16</v>
      </c>
      <c r="F353">
        <v>17</v>
      </c>
      <c r="G353">
        <v>14</v>
      </c>
      <c r="H353">
        <v>10</v>
      </c>
      <c r="I353">
        <v>71392</v>
      </c>
      <c r="J353">
        <v>2.2090780735015869</v>
      </c>
      <c r="K353">
        <v>2</v>
      </c>
    </row>
    <row r="354" spans="1:11" x14ac:dyDescent="0.25">
      <c r="A354" s="1">
        <v>45902.004293981481</v>
      </c>
      <c r="B354" s="10" t="s">
        <v>17</v>
      </c>
      <c r="C354" s="10" t="s">
        <v>27</v>
      </c>
      <c r="D354" s="10" t="s">
        <v>48</v>
      </c>
      <c r="E354" s="10" t="s">
        <v>16</v>
      </c>
      <c r="F354">
        <v>13</v>
      </c>
      <c r="G354">
        <v>14</v>
      </c>
      <c r="H354">
        <v>10</v>
      </c>
      <c r="I354">
        <v>57563</v>
      </c>
      <c r="J354">
        <v>2.186246395111084</v>
      </c>
      <c r="K354">
        <v>2</v>
      </c>
    </row>
    <row r="355" spans="1:11" x14ac:dyDescent="0.25">
      <c r="A355" s="1">
        <v>45902.004155092596</v>
      </c>
      <c r="B355" s="10" t="s">
        <v>19</v>
      </c>
      <c r="C355" s="10" t="s">
        <v>27</v>
      </c>
      <c r="D355" s="10" t="s">
        <v>48</v>
      </c>
      <c r="E355" s="10" t="s">
        <v>16</v>
      </c>
      <c r="F355">
        <v>66</v>
      </c>
      <c r="G355">
        <v>14</v>
      </c>
      <c r="H355">
        <v>10</v>
      </c>
      <c r="I355">
        <v>62483</v>
      </c>
      <c r="J355">
        <v>6.4386911392211914</v>
      </c>
      <c r="K355">
        <v>2</v>
      </c>
    </row>
    <row r="356" spans="1:11" x14ac:dyDescent="0.25">
      <c r="A356" s="1">
        <v>45902.004143518519</v>
      </c>
      <c r="B356" s="10" t="s">
        <v>11</v>
      </c>
      <c r="C356" s="10" t="s">
        <v>27</v>
      </c>
      <c r="D356" s="10" t="s">
        <v>48</v>
      </c>
      <c r="E356" s="10" t="s">
        <v>13</v>
      </c>
      <c r="F356">
        <v>29</v>
      </c>
      <c r="G356">
        <v>14</v>
      </c>
      <c r="H356">
        <v>10</v>
      </c>
      <c r="I356">
        <v>38452</v>
      </c>
      <c r="J356">
        <v>6.0827789306640625</v>
      </c>
      <c r="K356">
        <v>2</v>
      </c>
    </row>
    <row r="357" spans="1:11" x14ac:dyDescent="0.25">
      <c r="A357" s="1">
        <v>45902.004143518519</v>
      </c>
      <c r="B357" s="10" t="s">
        <v>14</v>
      </c>
      <c r="C357" s="10" t="s">
        <v>27</v>
      </c>
      <c r="D357" s="10" t="s">
        <v>48</v>
      </c>
      <c r="E357" s="10" t="s">
        <v>13</v>
      </c>
      <c r="F357">
        <v>28</v>
      </c>
      <c r="G357">
        <v>14</v>
      </c>
      <c r="H357">
        <v>10</v>
      </c>
      <c r="I357">
        <v>41615</v>
      </c>
      <c r="J357">
        <v>5.9410598278045654</v>
      </c>
      <c r="K357">
        <v>2</v>
      </c>
    </row>
    <row r="358" spans="1:11" x14ac:dyDescent="0.25">
      <c r="A358" s="1">
        <v>45902.004143518519</v>
      </c>
      <c r="B358" s="10" t="s">
        <v>18</v>
      </c>
      <c r="C358" s="10" t="s">
        <v>27</v>
      </c>
      <c r="D358" s="10" t="s">
        <v>48</v>
      </c>
      <c r="E358" s="10" t="s">
        <v>16</v>
      </c>
      <c r="F358">
        <v>16</v>
      </c>
      <c r="G358">
        <v>14</v>
      </c>
      <c r="H358">
        <v>10</v>
      </c>
      <c r="I358">
        <v>64191</v>
      </c>
      <c r="J358">
        <v>6.0870704650878906</v>
      </c>
      <c r="K358">
        <v>2</v>
      </c>
    </row>
    <row r="359" spans="1:11" x14ac:dyDescent="0.25">
      <c r="A359" s="1">
        <v>45902.004108796296</v>
      </c>
      <c r="B359" s="10" t="s">
        <v>15</v>
      </c>
      <c r="C359" s="10" t="s">
        <v>27</v>
      </c>
      <c r="D359" s="10" t="s">
        <v>48</v>
      </c>
      <c r="E359" s="10" t="s">
        <v>16</v>
      </c>
      <c r="F359">
        <v>17</v>
      </c>
      <c r="G359">
        <v>14</v>
      </c>
      <c r="H359">
        <v>10</v>
      </c>
      <c r="I359">
        <v>71434</v>
      </c>
      <c r="J359">
        <v>2.2765913009643555</v>
      </c>
      <c r="K359">
        <v>2</v>
      </c>
    </row>
    <row r="360" spans="1:11" x14ac:dyDescent="0.25">
      <c r="A360" s="1">
        <v>45902.00409722222</v>
      </c>
      <c r="B360" s="10" t="s">
        <v>17</v>
      </c>
      <c r="C360" s="10" t="s">
        <v>27</v>
      </c>
      <c r="D360" s="10" t="s">
        <v>48</v>
      </c>
      <c r="E360" s="10" t="s">
        <v>16</v>
      </c>
      <c r="F360">
        <v>9</v>
      </c>
      <c r="G360">
        <v>14</v>
      </c>
      <c r="H360">
        <v>10</v>
      </c>
      <c r="I360">
        <v>57506</v>
      </c>
      <c r="J360">
        <v>2.1999189853668213</v>
      </c>
      <c r="K360">
        <v>2</v>
      </c>
    </row>
    <row r="361" spans="1:11" x14ac:dyDescent="0.25">
      <c r="A361" s="1">
        <v>45902.003854166665</v>
      </c>
      <c r="B361" s="10" t="s">
        <v>11</v>
      </c>
      <c r="C361" s="10" t="s">
        <v>27</v>
      </c>
      <c r="D361" s="10" t="s">
        <v>48</v>
      </c>
      <c r="E361" s="10" t="s">
        <v>13</v>
      </c>
      <c r="F361">
        <v>29</v>
      </c>
      <c r="G361">
        <v>14</v>
      </c>
      <c r="H361">
        <v>10</v>
      </c>
      <c r="I361">
        <v>38550</v>
      </c>
      <c r="J361">
        <v>6.1103119850158691</v>
      </c>
      <c r="K361">
        <v>2</v>
      </c>
    </row>
    <row r="362" spans="1:11" x14ac:dyDescent="0.25">
      <c r="A362" s="1">
        <v>45902.003854166665</v>
      </c>
      <c r="B362" s="10" t="s">
        <v>14</v>
      </c>
      <c r="C362" s="10" t="s">
        <v>27</v>
      </c>
      <c r="D362" s="10" t="s">
        <v>48</v>
      </c>
      <c r="E362" s="10" t="s">
        <v>13</v>
      </c>
      <c r="F362">
        <v>27</v>
      </c>
      <c r="G362">
        <v>14</v>
      </c>
      <c r="H362">
        <v>10</v>
      </c>
      <c r="I362">
        <v>41827</v>
      </c>
      <c r="J362">
        <v>5.9216251373291016</v>
      </c>
      <c r="K362">
        <v>2</v>
      </c>
    </row>
    <row r="363" spans="1:11" x14ac:dyDescent="0.25">
      <c r="A363" s="1">
        <v>45902.003854166665</v>
      </c>
      <c r="B363" s="10" t="s">
        <v>19</v>
      </c>
      <c r="C363" s="10" t="s">
        <v>27</v>
      </c>
      <c r="D363" s="10" t="s">
        <v>48</v>
      </c>
      <c r="E363" s="10" t="s">
        <v>16</v>
      </c>
      <c r="F363">
        <v>8</v>
      </c>
      <c r="G363">
        <v>14</v>
      </c>
      <c r="H363">
        <v>10</v>
      </c>
      <c r="I363">
        <v>62777</v>
      </c>
      <c r="J363">
        <v>6.4464704990386963</v>
      </c>
      <c r="K363">
        <v>2</v>
      </c>
    </row>
    <row r="364" spans="1:11" x14ac:dyDescent="0.25">
      <c r="A364" s="1">
        <v>45902.003854166665</v>
      </c>
      <c r="B364" s="10" t="s">
        <v>18</v>
      </c>
      <c r="C364" s="10" t="s">
        <v>27</v>
      </c>
      <c r="D364" s="10" t="s">
        <v>48</v>
      </c>
      <c r="E364" s="10" t="s">
        <v>16</v>
      </c>
      <c r="F364">
        <v>15</v>
      </c>
      <c r="G364">
        <v>14</v>
      </c>
      <c r="H364">
        <v>10</v>
      </c>
      <c r="I364">
        <v>64604</v>
      </c>
      <c r="J364">
        <v>6.060236930847168</v>
      </c>
      <c r="K364">
        <v>2</v>
      </c>
    </row>
    <row r="365" spans="1:11" x14ac:dyDescent="0.25">
      <c r="A365" s="1">
        <v>45902.003819444442</v>
      </c>
      <c r="B365" s="10" t="s">
        <v>17</v>
      </c>
      <c r="C365" s="10" t="s">
        <v>27</v>
      </c>
      <c r="D365" s="10" t="s">
        <v>48</v>
      </c>
      <c r="E365" s="10" t="s">
        <v>16</v>
      </c>
      <c r="F365">
        <v>11</v>
      </c>
      <c r="G365">
        <v>14</v>
      </c>
      <c r="H365">
        <v>10</v>
      </c>
      <c r="I365">
        <v>57726</v>
      </c>
      <c r="J365">
        <v>2.6580877304077148</v>
      </c>
      <c r="K365">
        <v>2</v>
      </c>
    </row>
    <row r="366" spans="1:11" x14ac:dyDescent="0.25">
      <c r="A366" s="1">
        <v>45902.003668981481</v>
      </c>
      <c r="B366" s="10" t="s">
        <v>11</v>
      </c>
      <c r="C366" s="10" t="s">
        <v>27</v>
      </c>
      <c r="D366" s="10" t="s">
        <v>48</v>
      </c>
      <c r="E366" s="10" t="s">
        <v>13</v>
      </c>
      <c r="F366">
        <v>29</v>
      </c>
      <c r="G366">
        <v>14</v>
      </c>
      <c r="H366">
        <v>10</v>
      </c>
      <c r="I366">
        <v>38537</v>
      </c>
      <c r="J366">
        <v>6.1133737564086914</v>
      </c>
      <c r="K366">
        <v>2</v>
      </c>
    </row>
    <row r="367" spans="1:11" x14ac:dyDescent="0.25">
      <c r="A367" s="1">
        <v>45902.003668981481</v>
      </c>
      <c r="B367" s="10" t="s">
        <v>14</v>
      </c>
      <c r="C367" s="10" t="s">
        <v>27</v>
      </c>
      <c r="D367" s="10" t="s">
        <v>48</v>
      </c>
      <c r="E367" s="10" t="s">
        <v>13</v>
      </c>
      <c r="F367">
        <v>27</v>
      </c>
      <c r="G367">
        <v>14</v>
      </c>
      <c r="H367">
        <v>10</v>
      </c>
      <c r="I367">
        <v>41814</v>
      </c>
      <c r="J367">
        <v>5.937591552734375</v>
      </c>
      <c r="K367">
        <v>2</v>
      </c>
    </row>
    <row r="368" spans="1:11" x14ac:dyDescent="0.25">
      <c r="A368" s="1">
        <v>45902.003668981481</v>
      </c>
      <c r="B368" s="10" t="s">
        <v>19</v>
      </c>
      <c r="C368" s="10" t="s">
        <v>27</v>
      </c>
      <c r="D368" s="10" t="s">
        <v>48</v>
      </c>
      <c r="E368" s="10" t="s">
        <v>16</v>
      </c>
      <c r="F368">
        <v>9</v>
      </c>
      <c r="G368">
        <v>14</v>
      </c>
      <c r="H368">
        <v>10</v>
      </c>
      <c r="I368">
        <v>62657</v>
      </c>
      <c r="J368">
        <v>6.3667833805084229</v>
      </c>
      <c r="K368">
        <v>2</v>
      </c>
    </row>
    <row r="369" spans="1:11" x14ac:dyDescent="0.25">
      <c r="A369" s="1">
        <v>45902.003668981481</v>
      </c>
      <c r="B369" s="10" t="s">
        <v>18</v>
      </c>
      <c r="C369" s="10" t="s">
        <v>27</v>
      </c>
      <c r="D369" s="10" t="s">
        <v>48</v>
      </c>
      <c r="E369" s="10" t="s">
        <v>16</v>
      </c>
      <c r="F369">
        <v>16</v>
      </c>
      <c r="G369">
        <v>14</v>
      </c>
      <c r="H369">
        <v>10</v>
      </c>
      <c r="I369">
        <v>64579</v>
      </c>
      <c r="J369">
        <v>5.9804003238677979</v>
      </c>
      <c r="K369">
        <v>2</v>
      </c>
    </row>
    <row r="370" spans="1:11" x14ac:dyDescent="0.25">
      <c r="A370" s="1">
        <v>45902.003622685188</v>
      </c>
      <c r="B370" s="10" t="s">
        <v>17</v>
      </c>
      <c r="C370" s="10" t="s">
        <v>27</v>
      </c>
      <c r="D370" s="10" t="s">
        <v>48</v>
      </c>
      <c r="E370" s="10" t="s">
        <v>16</v>
      </c>
      <c r="F370">
        <v>10</v>
      </c>
      <c r="G370">
        <v>14</v>
      </c>
      <c r="H370">
        <v>10</v>
      </c>
      <c r="I370">
        <v>57513</v>
      </c>
      <c r="J370">
        <v>2.2271957397460938</v>
      </c>
      <c r="K370">
        <v>2</v>
      </c>
    </row>
    <row r="371" spans="1:11" x14ac:dyDescent="0.25">
      <c r="A371" s="1">
        <v>45902.003622685188</v>
      </c>
      <c r="B371" s="10" t="s">
        <v>15</v>
      </c>
      <c r="C371" s="10" t="s">
        <v>27</v>
      </c>
      <c r="D371" s="10" t="s">
        <v>48</v>
      </c>
      <c r="E371" s="10" t="s">
        <v>16</v>
      </c>
      <c r="F371">
        <v>17</v>
      </c>
      <c r="G371">
        <v>14</v>
      </c>
      <c r="H371">
        <v>10</v>
      </c>
      <c r="I371">
        <v>71660</v>
      </c>
      <c r="J371">
        <v>2.2157764434814453</v>
      </c>
      <c r="K371">
        <v>2</v>
      </c>
    </row>
    <row r="372" spans="1:11" x14ac:dyDescent="0.25">
      <c r="A372" s="1">
        <v>45902.003483796296</v>
      </c>
      <c r="B372" s="10" t="s">
        <v>11</v>
      </c>
      <c r="C372" s="10" t="s">
        <v>27</v>
      </c>
      <c r="D372" s="10" t="s">
        <v>48</v>
      </c>
      <c r="E372" s="10" t="s">
        <v>13</v>
      </c>
      <c r="F372">
        <v>29</v>
      </c>
      <c r="G372">
        <v>14</v>
      </c>
      <c r="H372">
        <v>10</v>
      </c>
      <c r="I372">
        <v>38449</v>
      </c>
      <c r="J372">
        <v>2.2356953620910645</v>
      </c>
      <c r="K372">
        <v>2</v>
      </c>
    </row>
    <row r="373" spans="1:11" x14ac:dyDescent="0.25">
      <c r="A373" s="1">
        <v>45902.003483796296</v>
      </c>
      <c r="B373" s="10" t="s">
        <v>15</v>
      </c>
      <c r="C373" s="10" t="s">
        <v>27</v>
      </c>
      <c r="D373" s="10" t="s">
        <v>48</v>
      </c>
      <c r="E373" s="10" t="s">
        <v>16</v>
      </c>
      <c r="F373">
        <v>17</v>
      </c>
      <c r="G373">
        <v>14</v>
      </c>
      <c r="H373">
        <v>10</v>
      </c>
      <c r="I373">
        <v>71685</v>
      </c>
      <c r="J373">
        <v>2.2781169414520264</v>
      </c>
      <c r="K373">
        <v>2</v>
      </c>
    </row>
    <row r="374" spans="1:11" x14ac:dyDescent="0.25">
      <c r="A374" s="1">
        <v>45902.003483796296</v>
      </c>
      <c r="B374" s="10" t="s">
        <v>17</v>
      </c>
      <c r="C374" s="10" t="s">
        <v>27</v>
      </c>
      <c r="D374" s="10" t="s">
        <v>48</v>
      </c>
      <c r="E374" s="10" t="s">
        <v>16</v>
      </c>
      <c r="F374">
        <v>12</v>
      </c>
      <c r="G374">
        <v>14</v>
      </c>
      <c r="H374">
        <v>10</v>
      </c>
      <c r="I374">
        <v>57857</v>
      </c>
      <c r="J374">
        <v>2.2747933864593506</v>
      </c>
      <c r="K374">
        <v>2</v>
      </c>
    </row>
    <row r="375" spans="1:11" x14ac:dyDescent="0.25">
      <c r="A375" s="1">
        <v>45902.003483796296</v>
      </c>
      <c r="B375" s="10" t="s">
        <v>19</v>
      </c>
      <c r="C375" s="10" t="s">
        <v>27</v>
      </c>
      <c r="D375" s="10" t="s">
        <v>48</v>
      </c>
      <c r="E375" s="10" t="s">
        <v>16</v>
      </c>
      <c r="F375">
        <v>8</v>
      </c>
      <c r="G375">
        <v>14</v>
      </c>
      <c r="H375">
        <v>10</v>
      </c>
      <c r="I375">
        <v>62632</v>
      </c>
      <c r="J375">
        <v>2.2710638046264648</v>
      </c>
      <c r="K375">
        <v>2</v>
      </c>
    </row>
    <row r="376" spans="1:11" x14ac:dyDescent="0.25">
      <c r="A376" s="1">
        <v>45902.003483796296</v>
      </c>
      <c r="B376" s="10" t="s">
        <v>18</v>
      </c>
      <c r="C376" s="10" t="s">
        <v>27</v>
      </c>
      <c r="D376" s="10" t="s">
        <v>48</v>
      </c>
      <c r="E376" s="10" t="s">
        <v>16</v>
      </c>
      <c r="F376">
        <v>16</v>
      </c>
      <c r="G376">
        <v>14</v>
      </c>
      <c r="H376">
        <v>10</v>
      </c>
      <c r="I376">
        <v>64673</v>
      </c>
      <c r="J376">
        <v>2.2486262321472168</v>
      </c>
      <c r="K376">
        <v>2</v>
      </c>
    </row>
    <row r="377" spans="1:11" x14ac:dyDescent="0.25">
      <c r="A377" s="1">
        <v>45902.003472222219</v>
      </c>
      <c r="B377" s="10" t="s">
        <v>14</v>
      </c>
      <c r="C377" s="10" t="s">
        <v>27</v>
      </c>
      <c r="D377" s="10" t="s">
        <v>48</v>
      </c>
      <c r="E377" s="10" t="s">
        <v>13</v>
      </c>
      <c r="F377">
        <v>27</v>
      </c>
      <c r="G377">
        <v>14</v>
      </c>
      <c r="H377">
        <v>10</v>
      </c>
      <c r="I377">
        <v>41778</v>
      </c>
      <c r="J377">
        <v>2.1423866748809814</v>
      </c>
      <c r="K377">
        <v>2</v>
      </c>
    </row>
    <row r="378" spans="1:11" x14ac:dyDescent="0.25">
      <c r="A378" s="1">
        <v>45902.003333333334</v>
      </c>
      <c r="B378" s="10" t="s">
        <v>11</v>
      </c>
      <c r="C378" s="10" t="s">
        <v>27</v>
      </c>
      <c r="D378" s="10" t="s">
        <v>48</v>
      </c>
      <c r="E378" s="10" t="s">
        <v>13</v>
      </c>
      <c r="F378">
        <v>28</v>
      </c>
      <c r="G378">
        <v>14</v>
      </c>
      <c r="H378">
        <v>10</v>
      </c>
      <c r="I378">
        <v>38559</v>
      </c>
      <c r="J378">
        <v>2.2428441047668457</v>
      </c>
      <c r="K378">
        <v>2</v>
      </c>
    </row>
    <row r="379" spans="1:11" x14ac:dyDescent="0.25">
      <c r="A379" s="1">
        <v>45902.003333333334</v>
      </c>
      <c r="B379" s="10" t="s">
        <v>14</v>
      </c>
      <c r="C379" s="10" t="s">
        <v>27</v>
      </c>
      <c r="D379" s="10" t="s">
        <v>48</v>
      </c>
      <c r="E379" s="10" t="s">
        <v>13</v>
      </c>
      <c r="F379">
        <v>28</v>
      </c>
      <c r="G379">
        <v>14</v>
      </c>
      <c r="H379">
        <v>10</v>
      </c>
      <c r="I379">
        <v>41871</v>
      </c>
      <c r="J379">
        <v>2.1162831783294678</v>
      </c>
      <c r="K379">
        <v>2</v>
      </c>
    </row>
    <row r="380" spans="1:11" x14ac:dyDescent="0.25">
      <c r="A380" s="1">
        <v>45902.003333333334</v>
      </c>
      <c r="B380" s="10" t="s">
        <v>15</v>
      </c>
      <c r="C380" s="10" t="s">
        <v>27</v>
      </c>
      <c r="D380" s="10" t="s">
        <v>48</v>
      </c>
      <c r="E380" s="10" t="s">
        <v>16</v>
      </c>
      <c r="F380">
        <v>17</v>
      </c>
      <c r="G380">
        <v>14</v>
      </c>
      <c r="H380">
        <v>10</v>
      </c>
      <c r="I380">
        <v>71829</v>
      </c>
      <c r="J380">
        <v>2.2862296104431152</v>
      </c>
      <c r="K380">
        <v>2</v>
      </c>
    </row>
    <row r="381" spans="1:11" x14ac:dyDescent="0.25">
      <c r="A381" s="1">
        <v>45902.003333333334</v>
      </c>
      <c r="B381" s="10" t="s">
        <v>19</v>
      </c>
      <c r="C381" s="10" t="s">
        <v>27</v>
      </c>
      <c r="D381" s="10" t="s">
        <v>48</v>
      </c>
      <c r="E381" s="10" t="s">
        <v>16</v>
      </c>
      <c r="F381">
        <v>9</v>
      </c>
      <c r="G381">
        <v>14</v>
      </c>
      <c r="H381">
        <v>10</v>
      </c>
      <c r="I381">
        <v>62797</v>
      </c>
      <c r="J381">
        <v>2.2719583511352539</v>
      </c>
      <c r="K381">
        <v>2</v>
      </c>
    </row>
    <row r="382" spans="1:11" x14ac:dyDescent="0.25">
      <c r="A382" s="1">
        <v>45902.003333333334</v>
      </c>
      <c r="B382" s="10" t="s">
        <v>17</v>
      </c>
      <c r="C382" s="10" t="s">
        <v>27</v>
      </c>
      <c r="D382" s="10" t="s">
        <v>48</v>
      </c>
      <c r="E382" s="10" t="s">
        <v>16</v>
      </c>
      <c r="F382">
        <v>12</v>
      </c>
      <c r="G382">
        <v>14</v>
      </c>
      <c r="H382">
        <v>10</v>
      </c>
      <c r="I382">
        <v>57606</v>
      </c>
      <c r="J382">
        <v>2.2607901096343994</v>
      </c>
      <c r="K382">
        <v>2</v>
      </c>
    </row>
    <row r="383" spans="1:11" x14ac:dyDescent="0.25">
      <c r="A383" s="1">
        <v>45902.003333333334</v>
      </c>
      <c r="B383" s="10" t="s">
        <v>18</v>
      </c>
      <c r="C383" s="10" t="s">
        <v>27</v>
      </c>
      <c r="D383" s="10" t="s">
        <v>48</v>
      </c>
      <c r="E383" s="10" t="s">
        <v>16</v>
      </c>
      <c r="F383">
        <v>15</v>
      </c>
      <c r="G383">
        <v>14</v>
      </c>
      <c r="H383">
        <v>10</v>
      </c>
      <c r="I383">
        <v>64497</v>
      </c>
      <c r="J383">
        <v>2.2419033050537109</v>
      </c>
      <c r="K383">
        <v>2</v>
      </c>
    </row>
    <row r="384" spans="1:11" x14ac:dyDescent="0.25">
      <c r="A384" s="1">
        <v>45902.003194444442</v>
      </c>
      <c r="B384" s="10" t="s">
        <v>11</v>
      </c>
      <c r="C384" s="10" t="s">
        <v>27</v>
      </c>
      <c r="D384" s="10" t="s">
        <v>48</v>
      </c>
      <c r="E384" s="10" t="s">
        <v>13</v>
      </c>
      <c r="F384">
        <v>27</v>
      </c>
      <c r="G384">
        <v>14</v>
      </c>
      <c r="H384">
        <v>10</v>
      </c>
      <c r="I384">
        <v>38703</v>
      </c>
      <c r="J384">
        <v>2.2390198707580566</v>
      </c>
      <c r="K384">
        <v>2</v>
      </c>
    </row>
    <row r="385" spans="1:11" x14ac:dyDescent="0.25">
      <c r="A385" s="1">
        <v>45902.003194444442</v>
      </c>
      <c r="B385" s="10" t="s">
        <v>14</v>
      </c>
      <c r="C385" s="10" t="s">
        <v>27</v>
      </c>
      <c r="D385" s="10" t="s">
        <v>48</v>
      </c>
      <c r="E385" s="10" t="s">
        <v>13</v>
      </c>
      <c r="F385">
        <v>31</v>
      </c>
      <c r="G385">
        <v>14</v>
      </c>
      <c r="H385">
        <v>10</v>
      </c>
      <c r="I385">
        <v>41655</v>
      </c>
      <c r="J385">
        <v>2.1046714782714844</v>
      </c>
      <c r="K385">
        <v>2</v>
      </c>
    </row>
    <row r="386" spans="1:11" x14ac:dyDescent="0.25">
      <c r="A386" s="1">
        <v>45902.003194444442</v>
      </c>
      <c r="B386" s="10" t="s">
        <v>15</v>
      </c>
      <c r="C386" s="10" t="s">
        <v>27</v>
      </c>
      <c r="D386" s="10" t="s">
        <v>48</v>
      </c>
      <c r="E386" s="10" t="s">
        <v>16</v>
      </c>
      <c r="F386">
        <v>17</v>
      </c>
      <c r="G386">
        <v>14</v>
      </c>
      <c r="H386">
        <v>10</v>
      </c>
      <c r="I386">
        <v>71959</v>
      </c>
      <c r="J386">
        <v>2.251065731048584</v>
      </c>
      <c r="K386">
        <v>2</v>
      </c>
    </row>
    <row r="387" spans="1:11" x14ac:dyDescent="0.25">
      <c r="A387" s="1">
        <v>45902.003194444442</v>
      </c>
      <c r="B387" s="10" t="s">
        <v>19</v>
      </c>
      <c r="C387" s="10" t="s">
        <v>27</v>
      </c>
      <c r="D387" s="10" t="s">
        <v>48</v>
      </c>
      <c r="E387" s="10" t="s">
        <v>16</v>
      </c>
      <c r="F387">
        <v>9</v>
      </c>
      <c r="G387">
        <v>14</v>
      </c>
      <c r="H387">
        <v>10</v>
      </c>
      <c r="I387">
        <v>62972</v>
      </c>
      <c r="J387">
        <v>2.2433428764343262</v>
      </c>
      <c r="K387">
        <v>2</v>
      </c>
    </row>
    <row r="388" spans="1:11" x14ac:dyDescent="0.25">
      <c r="A388" s="1">
        <v>45902.003194444442</v>
      </c>
      <c r="B388" s="10" t="s">
        <v>17</v>
      </c>
      <c r="C388" s="10" t="s">
        <v>27</v>
      </c>
      <c r="D388" s="10" t="s">
        <v>48</v>
      </c>
      <c r="E388" s="10" t="s">
        <v>16</v>
      </c>
      <c r="F388">
        <v>10</v>
      </c>
      <c r="G388">
        <v>14</v>
      </c>
      <c r="H388">
        <v>10</v>
      </c>
      <c r="I388">
        <v>57661</v>
      </c>
      <c r="J388">
        <v>2.2315742969512939</v>
      </c>
      <c r="K388">
        <v>2</v>
      </c>
    </row>
    <row r="389" spans="1:11" x14ac:dyDescent="0.25">
      <c r="A389" s="1">
        <v>45902.003194444442</v>
      </c>
      <c r="B389" s="10" t="s">
        <v>18</v>
      </c>
      <c r="C389" s="10" t="s">
        <v>27</v>
      </c>
      <c r="D389" s="10" t="s">
        <v>48</v>
      </c>
      <c r="E389" s="10" t="s">
        <v>16</v>
      </c>
      <c r="F389">
        <v>16</v>
      </c>
      <c r="G389">
        <v>14</v>
      </c>
      <c r="H389">
        <v>10</v>
      </c>
      <c r="I389">
        <v>64836</v>
      </c>
      <c r="J389">
        <v>2.2120950222015381</v>
      </c>
      <c r="K389">
        <v>2</v>
      </c>
    </row>
    <row r="390" spans="1:11" x14ac:dyDescent="0.25">
      <c r="A390" s="1">
        <v>45902.003055555557</v>
      </c>
      <c r="B390" s="10" t="s">
        <v>19</v>
      </c>
      <c r="C390" s="10" t="s">
        <v>27</v>
      </c>
      <c r="D390" s="10" t="s">
        <v>48</v>
      </c>
      <c r="E390" s="10" t="s">
        <v>16</v>
      </c>
      <c r="F390">
        <v>8</v>
      </c>
      <c r="G390">
        <v>14</v>
      </c>
      <c r="H390">
        <v>10</v>
      </c>
      <c r="I390">
        <v>62923</v>
      </c>
      <c r="J390">
        <v>3.926551342010498</v>
      </c>
      <c r="K390">
        <v>2</v>
      </c>
    </row>
    <row r="391" spans="1:11" x14ac:dyDescent="0.25">
      <c r="A391" s="1">
        <v>45902.00304398148</v>
      </c>
      <c r="B391" s="10" t="s">
        <v>11</v>
      </c>
      <c r="C391" s="10" t="s">
        <v>27</v>
      </c>
      <c r="D391" s="10" t="s">
        <v>48</v>
      </c>
      <c r="E391" s="10" t="s">
        <v>13</v>
      </c>
      <c r="F391">
        <v>37</v>
      </c>
      <c r="G391">
        <v>14</v>
      </c>
      <c r="H391">
        <v>10</v>
      </c>
      <c r="I391">
        <v>38461</v>
      </c>
      <c r="J391">
        <v>3.6151776313781738</v>
      </c>
      <c r="K391">
        <v>2</v>
      </c>
    </row>
    <row r="392" spans="1:11" x14ac:dyDescent="0.25">
      <c r="A392" s="1">
        <v>45902.00304398148</v>
      </c>
      <c r="B392" s="10" t="s">
        <v>14</v>
      </c>
      <c r="C392" s="10" t="s">
        <v>27</v>
      </c>
      <c r="D392" s="10" t="s">
        <v>48</v>
      </c>
      <c r="E392" s="10" t="s">
        <v>13</v>
      </c>
      <c r="F392">
        <v>38</v>
      </c>
      <c r="G392">
        <v>14</v>
      </c>
      <c r="H392">
        <v>10</v>
      </c>
      <c r="I392">
        <v>40796</v>
      </c>
      <c r="J392">
        <v>3.3936793804168701</v>
      </c>
      <c r="K392">
        <v>2</v>
      </c>
    </row>
    <row r="393" spans="1:11" x14ac:dyDescent="0.25">
      <c r="A393" s="1">
        <v>45902.00304398148</v>
      </c>
      <c r="B393" s="10" t="s">
        <v>18</v>
      </c>
      <c r="C393" s="10" t="s">
        <v>27</v>
      </c>
      <c r="D393" s="10" t="s">
        <v>48</v>
      </c>
      <c r="E393" s="10" t="s">
        <v>16</v>
      </c>
      <c r="F393">
        <v>16</v>
      </c>
      <c r="G393">
        <v>14</v>
      </c>
      <c r="H393">
        <v>10</v>
      </c>
      <c r="I393">
        <v>64958</v>
      </c>
      <c r="J393">
        <v>3.5236763954162598</v>
      </c>
      <c r="K393">
        <v>2</v>
      </c>
    </row>
    <row r="394" spans="1:11" x14ac:dyDescent="0.25">
      <c r="A394" s="1">
        <v>45902.003032407411</v>
      </c>
      <c r="B394" s="10" t="s">
        <v>15</v>
      </c>
      <c r="C394" s="10" t="s">
        <v>27</v>
      </c>
      <c r="D394" s="10" t="s">
        <v>48</v>
      </c>
      <c r="E394" s="10" t="s">
        <v>16</v>
      </c>
      <c r="F394">
        <v>18</v>
      </c>
      <c r="G394">
        <v>14</v>
      </c>
      <c r="H394">
        <v>10</v>
      </c>
      <c r="I394">
        <v>71881</v>
      </c>
      <c r="J394">
        <v>2.2399094104766846</v>
      </c>
      <c r="K394">
        <v>2</v>
      </c>
    </row>
    <row r="395" spans="1:11" x14ac:dyDescent="0.25">
      <c r="A395" s="1">
        <v>45902.003032407411</v>
      </c>
      <c r="B395" s="10" t="s">
        <v>17</v>
      </c>
      <c r="C395" s="10" t="s">
        <v>27</v>
      </c>
      <c r="D395" s="10" t="s">
        <v>48</v>
      </c>
      <c r="E395" s="10" t="s">
        <v>16</v>
      </c>
      <c r="F395">
        <v>9</v>
      </c>
      <c r="G395">
        <v>14</v>
      </c>
      <c r="H395">
        <v>10</v>
      </c>
      <c r="I395">
        <v>57826</v>
      </c>
      <c r="J395">
        <v>2.2213854789733887</v>
      </c>
      <c r="K395">
        <v>2</v>
      </c>
    </row>
    <row r="396" spans="1:11" x14ac:dyDescent="0.25">
      <c r="A396" s="1">
        <v>45902.003009259257</v>
      </c>
      <c r="B396" s="10" t="s">
        <v>19</v>
      </c>
      <c r="C396" s="10" t="s">
        <v>27</v>
      </c>
      <c r="D396" s="10" t="s">
        <v>48</v>
      </c>
      <c r="E396" s="10" t="s">
        <v>16</v>
      </c>
      <c r="F396">
        <v>9</v>
      </c>
      <c r="G396">
        <v>14</v>
      </c>
      <c r="H396">
        <v>10</v>
      </c>
      <c r="I396">
        <v>62925</v>
      </c>
      <c r="J396">
        <v>2.2948462963104248</v>
      </c>
      <c r="K396">
        <v>2</v>
      </c>
    </row>
    <row r="397" spans="1:11" x14ac:dyDescent="0.25">
      <c r="A397" s="1">
        <v>45902.002997685187</v>
      </c>
      <c r="B397" s="10" t="s">
        <v>11</v>
      </c>
      <c r="C397" s="10" t="s">
        <v>27</v>
      </c>
      <c r="D397" s="10" t="s">
        <v>48</v>
      </c>
      <c r="E397" s="10" t="s">
        <v>13</v>
      </c>
      <c r="F397">
        <v>30</v>
      </c>
      <c r="G397">
        <v>14</v>
      </c>
      <c r="H397">
        <v>10</v>
      </c>
      <c r="I397">
        <v>38532</v>
      </c>
      <c r="J397">
        <v>2.2386233806610107</v>
      </c>
      <c r="K397">
        <v>2</v>
      </c>
    </row>
    <row r="398" spans="1:11" x14ac:dyDescent="0.25">
      <c r="A398" s="1">
        <v>45902.002997685187</v>
      </c>
      <c r="B398" s="10" t="s">
        <v>14</v>
      </c>
      <c r="C398" s="10" t="s">
        <v>27</v>
      </c>
      <c r="D398" s="10" t="s">
        <v>48</v>
      </c>
      <c r="E398" s="10" t="s">
        <v>13</v>
      </c>
      <c r="F398">
        <v>38</v>
      </c>
      <c r="G398">
        <v>14</v>
      </c>
      <c r="H398">
        <v>10</v>
      </c>
      <c r="I398">
        <v>40526</v>
      </c>
      <c r="J398">
        <v>2.1337211132049561</v>
      </c>
      <c r="K398">
        <v>2</v>
      </c>
    </row>
    <row r="399" spans="1:11" x14ac:dyDescent="0.25">
      <c r="A399" s="1">
        <v>45902.002997685187</v>
      </c>
      <c r="B399" s="10" t="s">
        <v>15</v>
      </c>
      <c r="C399" s="10" t="s">
        <v>27</v>
      </c>
      <c r="D399" s="10" t="s">
        <v>48</v>
      </c>
      <c r="E399" s="10" t="s">
        <v>16</v>
      </c>
      <c r="F399">
        <v>18</v>
      </c>
      <c r="G399">
        <v>14</v>
      </c>
      <c r="H399">
        <v>10</v>
      </c>
      <c r="I399">
        <v>71894</v>
      </c>
      <c r="J399">
        <v>2.2618956565856934</v>
      </c>
      <c r="K399">
        <v>2</v>
      </c>
    </row>
    <row r="400" spans="1:11" x14ac:dyDescent="0.25">
      <c r="A400" s="1">
        <v>45902.002997685187</v>
      </c>
      <c r="B400" s="10" t="s">
        <v>17</v>
      </c>
      <c r="C400" s="10" t="s">
        <v>27</v>
      </c>
      <c r="D400" s="10" t="s">
        <v>48</v>
      </c>
      <c r="E400" s="10" t="s">
        <v>16</v>
      </c>
      <c r="F400">
        <v>10</v>
      </c>
      <c r="G400">
        <v>14</v>
      </c>
      <c r="H400">
        <v>10</v>
      </c>
      <c r="I400">
        <v>57902</v>
      </c>
      <c r="J400">
        <v>2.2506814002990723</v>
      </c>
      <c r="K400">
        <v>2</v>
      </c>
    </row>
    <row r="401" spans="1:11" x14ac:dyDescent="0.25">
      <c r="A401" s="1">
        <v>45902.002997685187</v>
      </c>
      <c r="B401" s="10" t="s">
        <v>18</v>
      </c>
      <c r="C401" s="10" t="s">
        <v>27</v>
      </c>
      <c r="D401" s="10" t="s">
        <v>48</v>
      </c>
      <c r="E401" s="10" t="s">
        <v>16</v>
      </c>
      <c r="F401">
        <v>16</v>
      </c>
      <c r="G401">
        <v>14</v>
      </c>
      <c r="H401">
        <v>10</v>
      </c>
      <c r="I401">
        <v>64739</v>
      </c>
      <c r="J401">
        <v>2.248666524887085</v>
      </c>
      <c r="K401">
        <v>2</v>
      </c>
    </row>
    <row r="402" spans="1:11" x14ac:dyDescent="0.25">
      <c r="A402" s="1">
        <v>45902.002280092594</v>
      </c>
      <c r="B402" s="10" t="s">
        <v>11</v>
      </c>
      <c r="C402" s="10" t="s">
        <v>27</v>
      </c>
      <c r="D402" s="10" t="s">
        <v>48</v>
      </c>
      <c r="E402" s="10" t="s">
        <v>13</v>
      </c>
      <c r="F402">
        <v>38</v>
      </c>
      <c r="G402">
        <v>14</v>
      </c>
      <c r="H402">
        <v>10</v>
      </c>
      <c r="I402">
        <v>38547</v>
      </c>
      <c r="J402">
        <v>2.1185367107391357</v>
      </c>
      <c r="K402">
        <v>2</v>
      </c>
    </row>
    <row r="403" spans="1:11" x14ac:dyDescent="0.25">
      <c r="A403" s="1">
        <v>45902.002280092594</v>
      </c>
      <c r="B403" s="10" t="s">
        <v>14</v>
      </c>
      <c r="C403" s="10" t="s">
        <v>27</v>
      </c>
      <c r="D403" s="10" t="s">
        <v>48</v>
      </c>
      <c r="E403" s="10" t="s">
        <v>13</v>
      </c>
      <c r="F403">
        <v>30</v>
      </c>
      <c r="G403">
        <v>14</v>
      </c>
      <c r="H403">
        <v>10</v>
      </c>
      <c r="I403">
        <v>40895</v>
      </c>
      <c r="J403">
        <v>2.0704154968261719</v>
      </c>
      <c r="K403">
        <v>2</v>
      </c>
    </row>
    <row r="404" spans="1:11" x14ac:dyDescent="0.25">
      <c r="A404" s="1">
        <v>45902.002280092594</v>
      </c>
      <c r="B404" s="10" t="s">
        <v>15</v>
      </c>
      <c r="C404" s="10" t="s">
        <v>27</v>
      </c>
      <c r="D404" s="10" t="s">
        <v>48</v>
      </c>
      <c r="E404" s="10" t="s">
        <v>16</v>
      </c>
      <c r="F404">
        <v>17</v>
      </c>
      <c r="G404">
        <v>14</v>
      </c>
      <c r="H404">
        <v>10</v>
      </c>
      <c r="I404">
        <v>72317</v>
      </c>
      <c r="J404">
        <v>2.2405166625976563</v>
      </c>
      <c r="K404">
        <v>2</v>
      </c>
    </row>
    <row r="405" spans="1:11" x14ac:dyDescent="0.25">
      <c r="A405" s="1">
        <v>45902.002280092594</v>
      </c>
      <c r="B405" s="10" t="s">
        <v>17</v>
      </c>
      <c r="C405" s="10" t="s">
        <v>27</v>
      </c>
      <c r="D405" s="10" t="s">
        <v>48</v>
      </c>
      <c r="E405" s="10" t="s">
        <v>16</v>
      </c>
      <c r="F405">
        <v>9</v>
      </c>
      <c r="G405">
        <v>14</v>
      </c>
      <c r="H405">
        <v>10</v>
      </c>
      <c r="I405">
        <v>57869</v>
      </c>
      <c r="J405">
        <v>2.2203600406646729</v>
      </c>
      <c r="K405">
        <v>2</v>
      </c>
    </row>
    <row r="406" spans="1:11" x14ac:dyDescent="0.25">
      <c r="A406" s="1">
        <v>45902.002280092594</v>
      </c>
      <c r="B406" s="10" t="s">
        <v>18</v>
      </c>
      <c r="C406" s="10" t="s">
        <v>27</v>
      </c>
      <c r="D406" s="10" t="s">
        <v>48</v>
      </c>
      <c r="E406" s="10" t="s">
        <v>16</v>
      </c>
      <c r="F406">
        <v>17</v>
      </c>
      <c r="G406">
        <v>14</v>
      </c>
      <c r="H406">
        <v>10</v>
      </c>
      <c r="I406">
        <v>65810</v>
      </c>
      <c r="J406">
        <v>2.1900317668914795</v>
      </c>
      <c r="K406">
        <v>2</v>
      </c>
    </row>
    <row r="407" spans="1:11" x14ac:dyDescent="0.25">
      <c r="A407" s="1">
        <v>45902.002280092594</v>
      </c>
      <c r="B407" s="10" t="s">
        <v>19</v>
      </c>
      <c r="C407" s="10" t="s">
        <v>27</v>
      </c>
      <c r="D407" s="10" t="s">
        <v>48</v>
      </c>
      <c r="E407" s="10" t="s">
        <v>16</v>
      </c>
      <c r="F407">
        <v>9</v>
      </c>
      <c r="G407">
        <v>14</v>
      </c>
      <c r="H407">
        <v>10</v>
      </c>
      <c r="I407">
        <v>62848</v>
      </c>
      <c r="J407">
        <v>2.1827590465545654</v>
      </c>
      <c r="K407">
        <v>2</v>
      </c>
    </row>
    <row r="408" spans="1:11" x14ac:dyDescent="0.25">
      <c r="A408" s="1">
        <v>45901.998391203706</v>
      </c>
      <c r="B408" s="10" t="s">
        <v>11</v>
      </c>
      <c r="C408" s="10" t="s">
        <v>27</v>
      </c>
      <c r="D408" s="10" t="s">
        <v>48</v>
      </c>
      <c r="E408" s="10" t="s">
        <v>13</v>
      </c>
      <c r="F408">
        <v>22</v>
      </c>
      <c r="G408">
        <v>14</v>
      </c>
      <c r="H408">
        <v>10</v>
      </c>
      <c r="I408">
        <v>40490</v>
      </c>
      <c r="J408">
        <v>2.2443819046020508</v>
      </c>
      <c r="K408">
        <v>2</v>
      </c>
    </row>
    <row r="409" spans="1:11" x14ac:dyDescent="0.25">
      <c r="A409" s="1">
        <v>45901.998391203706</v>
      </c>
      <c r="B409" s="10" t="s">
        <v>14</v>
      </c>
      <c r="C409" s="10" t="s">
        <v>27</v>
      </c>
      <c r="D409" s="10" t="s">
        <v>48</v>
      </c>
      <c r="E409" s="10" t="s">
        <v>13</v>
      </c>
      <c r="F409">
        <v>41</v>
      </c>
      <c r="G409">
        <v>14</v>
      </c>
      <c r="H409">
        <v>10</v>
      </c>
      <c r="I409">
        <v>40683</v>
      </c>
      <c r="J409">
        <v>2.732142448425293</v>
      </c>
      <c r="K409">
        <v>2</v>
      </c>
    </row>
    <row r="410" spans="1:11" x14ac:dyDescent="0.25">
      <c r="A410" s="1">
        <v>45901.997546296298</v>
      </c>
      <c r="B410" s="10" t="s">
        <v>11</v>
      </c>
      <c r="C410" s="10" t="s">
        <v>27</v>
      </c>
      <c r="D410" s="10" t="s">
        <v>48</v>
      </c>
      <c r="E410" s="10" t="s">
        <v>13</v>
      </c>
      <c r="F410">
        <v>22</v>
      </c>
      <c r="G410">
        <v>14</v>
      </c>
      <c r="H410">
        <v>10</v>
      </c>
      <c r="I410">
        <v>40594</v>
      </c>
      <c r="J410">
        <v>2.1995675563812256</v>
      </c>
      <c r="K410">
        <v>2</v>
      </c>
    </row>
    <row r="411" spans="1:11" x14ac:dyDescent="0.25">
      <c r="A411" s="1">
        <v>45901.997546296298</v>
      </c>
      <c r="B411" s="10" t="s">
        <v>14</v>
      </c>
      <c r="C411" s="10" t="s">
        <v>27</v>
      </c>
      <c r="D411" s="10" t="s">
        <v>48</v>
      </c>
      <c r="E411" s="10" t="s">
        <v>13</v>
      </c>
      <c r="F411">
        <v>38</v>
      </c>
      <c r="G411">
        <v>14</v>
      </c>
      <c r="H411">
        <v>10</v>
      </c>
      <c r="I411">
        <v>40895</v>
      </c>
      <c r="J411">
        <v>2.0759100914001465</v>
      </c>
      <c r="K411">
        <v>2</v>
      </c>
    </row>
    <row r="412" spans="1:11" x14ac:dyDescent="0.25">
      <c r="A412" s="1">
        <v>45901.997499999998</v>
      </c>
      <c r="B412" s="10" t="s">
        <v>11</v>
      </c>
      <c r="C412" s="10" t="s">
        <v>27</v>
      </c>
      <c r="D412" s="10" t="s">
        <v>48</v>
      </c>
      <c r="E412" s="10" t="s">
        <v>13</v>
      </c>
      <c r="F412">
        <v>23</v>
      </c>
      <c r="G412">
        <v>14</v>
      </c>
      <c r="H412">
        <v>10</v>
      </c>
      <c r="I412">
        <v>40648</v>
      </c>
      <c r="J412">
        <v>2.2807698249816895</v>
      </c>
      <c r="K412">
        <v>2</v>
      </c>
    </row>
    <row r="413" spans="1:11" x14ac:dyDescent="0.25">
      <c r="A413" s="1">
        <v>45901.997488425928</v>
      </c>
      <c r="B413" s="10" t="s">
        <v>14</v>
      </c>
      <c r="C413" s="10" t="s">
        <v>27</v>
      </c>
      <c r="D413" s="10" t="s">
        <v>48</v>
      </c>
      <c r="E413" s="10" t="s">
        <v>13</v>
      </c>
      <c r="F413">
        <v>36</v>
      </c>
      <c r="G413">
        <v>14</v>
      </c>
      <c r="H413">
        <v>10</v>
      </c>
      <c r="I413">
        <v>40820</v>
      </c>
      <c r="J413">
        <v>2.0916447639465332</v>
      </c>
      <c r="K413">
        <v>2</v>
      </c>
    </row>
    <row r="414" spans="1:11" x14ac:dyDescent="0.25">
      <c r="A414" s="1">
        <v>45901.997430555559</v>
      </c>
      <c r="B414" s="10" t="s">
        <v>11</v>
      </c>
      <c r="C414" s="10" t="s">
        <v>27</v>
      </c>
      <c r="D414" s="10" t="s">
        <v>48</v>
      </c>
      <c r="E414" s="10" t="s">
        <v>13</v>
      </c>
      <c r="F414">
        <v>22</v>
      </c>
      <c r="G414">
        <v>14</v>
      </c>
      <c r="H414">
        <v>10</v>
      </c>
      <c r="I414">
        <v>40636</v>
      </c>
      <c r="J414">
        <v>2.2564358711242676</v>
      </c>
      <c r="K414">
        <v>2</v>
      </c>
    </row>
    <row r="415" spans="1:11" x14ac:dyDescent="0.25">
      <c r="A415" s="1">
        <v>45901.997430555559</v>
      </c>
      <c r="B415" s="10" t="s">
        <v>14</v>
      </c>
      <c r="C415" s="10" t="s">
        <v>27</v>
      </c>
      <c r="D415" s="10" t="s">
        <v>48</v>
      </c>
      <c r="E415" s="10" t="s">
        <v>13</v>
      </c>
      <c r="F415">
        <v>41</v>
      </c>
      <c r="G415">
        <v>14</v>
      </c>
      <c r="H415">
        <v>10</v>
      </c>
      <c r="I415">
        <v>40928</v>
      </c>
      <c r="J415">
        <v>2.0935723781585693</v>
      </c>
      <c r="K415">
        <v>2</v>
      </c>
    </row>
    <row r="416" spans="1:11" x14ac:dyDescent="0.25">
      <c r="A416" s="1">
        <v>45901.996944444443</v>
      </c>
      <c r="B416" s="10" t="s">
        <v>11</v>
      </c>
      <c r="C416" s="10" t="s">
        <v>27</v>
      </c>
      <c r="D416" s="10" t="s">
        <v>48</v>
      </c>
      <c r="E416" s="10" t="s">
        <v>13</v>
      </c>
      <c r="F416">
        <v>22</v>
      </c>
      <c r="G416">
        <v>14</v>
      </c>
      <c r="H416">
        <v>10</v>
      </c>
      <c r="I416">
        <v>40505</v>
      </c>
      <c r="J416">
        <v>2.1195406913757324</v>
      </c>
      <c r="K416">
        <v>2</v>
      </c>
    </row>
    <row r="417" spans="1:11" x14ac:dyDescent="0.25">
      <c r="A417" s="1">
        <v>45901.996944444443</v>
      </c>
      <c r="B417" s="10" t="s">
        <v>14</v>
      </c>
      <c r="C417" s="10" t="s">
        <v>27</v>
      </c>
      <c r="D417" s="10" t="s">
        <v>48</v>
      </c>
      <c r="E417" s="10" t="s">
        <v>13</v>
      </c>
      <c r="F417">
        <v>37</v>
      </c>
      <c r="G417">
        <v>14</v>
      </c>
      <c r="H417">
        <v>10</v>
      </c>
      <c r="I417">
        <v>40805</v>
      </c>
      <c r="J417">
        <v>2.1086225509643555</v>
      </c>
      <c r="K417">
        <v>2</v>
      </c>
    </row>
    <row r="418" spans="1:11" x14ac:dyDescent="0.25">
      <c r="A418" s="1">
        <v>45901.996782407405</v>
      </c>
      <c r="B418" s="10" t="s">
        <v>14</v>
      </c>
      <c r="C418" s="10" t="s">
        <v>27</v>
      </c>
      <c r="D418" s="10" t="s">
        <v>48</v>
      </c>
      <c r="E418" s="10" t="s">
        <v>13</v>
      </c>
      <c r="F418">
        <v>38</v>
      </c>
      <c r="G418">
        <v>14</v>
      </c>
      <c r="H418">
        <v>10</v>
      </c>
      <c r="I418">
        <v>40789</v>
      </c>
      <c r="J418">
        <v>4.8144502639770508</v>
      </c>
      <c r="K418">
        <v>2</v>
      </c>
    </row>
    <row r="419" spans="1:11" x14ac:dyDescent="0.25">
      <c r="A419" s="1">
        <v>45901.996759259258</v>
      </c>
      <c r="B419" s="10" t="s">
        <v>11</v>
      </c>
      <c r="C419" s="10" t="s">
        <v>27</v>
      </c>
      <c r="D419" s="10" t="s">
        <v>48</v>
      </c>
      <c r="E419" s="10" t="s">
        <v>13</v>
      </c>
      <c r="F419">
        <v>22</v>
      </c>
      <c r="G419">
        <v>14</v>
      </c>
      <c r="H419">
        <v>10</v>
      </c>
      <c r="I419">
        <v>40698</v>
      </c>
      <c r="J419">
        <v>2.2200512886047363</v>
      </c>
      <c r="K419">
        <v>2</v>
      </c>
    </row>
    <row r="420" spans="1:11" x14ac:dyDescent="0.25">
      <c r="A420" s="1">
        <v>45901.996562499997</v>
      </c>
      <c r="B420" s="10" t="s">
        <v>14</v>
      </c>
      <c r="C420" s="10" t="s">
        <v>27</v>
      </c>
      <c r="D420" s="10" t="s">
        <v>48</v>
      </c>
      <c r="E420" s="10" t="s">
        <v>13</v>
      </c>
      <c r="F420">
        <v>38</v>
      </c>
      <c r="G420">
        <v>14</v>
      </c>
      <c r="H420">
        <v>10</v>
      </c>
      <c r="I420">
        <v>40783</v>
      </c>
      <c r="J420">
        <v>2.1063868999481201</v>
      </c>
      <c r="K420">
        <v>2</v>
      </c>
    </row>
    <row r="421" spans="1:11" x14ac:dyDescent="0.25">
      <c r="A421" s="1">
        <v>45901.996006944442</v>
      </c>
      <c r="B421" s="10" t="s">
        <v>11</v>
      </c>
      <c r="C421" s="10" t="s">
        <v>27</v>
      </c>
      <c r="D421" s="10" t="s">
        <v>48</v>
      </c>
      <c r="E421" s="10" t="s">
        <v>13</v>
      </c>
      <c r="F421">
        <v>22</v>
      </c>
      <c r="G421">
        <v>14</v>
      </c>
      <c r="H421">
        <v>10</v>
      </c>
      <c r="I421">
        <v>40890</v>
      </c>
      <c r="J421">
        <v>2.2214210033416748</v>
      </c>
      <c r="K421">
        <v>2</v>
      </c>
    </row>
    <row r="422" spans="1:11" x14ac:dyDescent="0.25">
      <c r="A422" s="1">
        <v>45901.996006944442</v>
      </c>
      <c r="B422" s="10" t="s">
        <v>14</v>
      </c>
      <c r="C422" s="10" t="s">
        <v>27</v>
      </c>
      <c r="D422" s="10" t="s">
        <v>48</v>
      </c>
      <c r="E422" s="10" t="s">
        <v>13</v>
      </c>
      <c r="F422">
        <v>38</v>
      </c>
      <c r="G422">
        <v>14</v>
      </c>
      <c r="H422">
        <v>10</v>
      </c>
      <c r="I422">
        <v>40820</v>
      </c>
      <c r="J422">
        <v>2.9136145114898682</v>
      </c>
      <c r="K422">
        <v>2</v>
      </c>
    </row>
    <row r="423" spans="1:11" x14ac:dyDescent="0.25">
      <c r="A423" s="1">
        <v>45901.993634259263</v>
      </c>
      <c r="B423" s="10" t="s">
        <v>14</v>
      </c>
      <c r="C423" s="10" t="s">
        <v>27</v>
      </c>
      <c r="D423" s="10" t="s">
        <v>48</v>
      </c>
      <c r="E423" s="10" t="s">
        <v>13</v>
      </c>
      <c r="F423">
        <v>34</v>
      </c>
      <c r="G423">
        <v>14</v>
      </c>
      <c r="H423">
        <v>10</v>
      </c>
      <c r="I423">
        <v>41217</v>
      </c>
      <c r="J423">
        <v>3.7110934257507324</v>
      </c>
      <c r="K423">
        <v>2</v>
      </c>
    </row>
    <row r="424" spans="1:11" x14ac:dyDescent="0.25">
      <c r="A424" s="1">
        <v>45901.993530092594</v>
      </c>
      <c r="B424" s="10" t="s">
        <v>14</v>
      </c>
      <c r="C424" s="10" t="s">
        <v>27</v>
      </c>
      <c r="D424" s="10" t="s">
        <v>48</v>
      </c>
      <c r="E424" s="10" t="s">
        <v>13</v>
      </c>
      <c r="F424">
        <v>28</v>
      </c>
      <c r="G424">
        <v>14</v>
      </c>
      <c r="H424">
        <v>10</v>
      </c>
      <c r="I424">
        <v>41235</v>
      </c>
      <c r="J424">
        <v>3.6979904174804688</v>
      </c>
      <c r="K424">
        <v>2</v>
      </c>
    </row>
    <row r="425" spans="1:11" x14ac:dyDescent="0.25">
      <c r="A425" s="1">
        <v>45901.993437500001</v>
      </c>
      <c r="B425" s="10" t="s">
        <v>14</v>
      </c>
      <c r="C425" s="10" t="s">
        <v>27</v>
      </c>
      <c r="D425" s="10" t="s">
        <v>48</v>
      </c>
      <c r="E425" s="10" t="s">
        <v>13</v>
      </c>
      <c r="F425">
        <v>29</v>
      </c>
      <c r="G425">
        <v>14</v>
      </c>
      <c r="H425">
        <v>10</v>
      </c>
      <c r="I425">
        <v>41339</v>
      </c>
      <c r="J425">
        <v>3.6977262496948242</v>
      </c>
      <c r="K425">
        <v>2</v>
      </c>
    </row>
    <row r="426" spans="1:11" x14ac:dyDescent="0.25">
      <c r="A426" s="1">
        <v>45901.993310185186</v>
      </c>
      <c r="B426" s="10" t="s">
        <v>14</v>
      </c>
      <c r="C426" s="10" t="s">
        <v>27</v>
      </c>
      <c r="D426" s="10" t="s">
        <v>48</v>
      </c>
      <c r="E426" s="10" t="s">
        <v>13</v>
      </c>
      <c r="F426">
        <v>35</v>
      </c>
      <c r="G426">
        <v>14</v>
      </c>
      <c r="H426">
        <v>10</v>
      </c>
      <c r="I426">
        <v>41149</v>
      </c>
      <c r="J426">
        <v>2.2853577136993408</v>
      </c>
      <c r="K426">
        <v>2</v>
      </c>
    </row>
    <row r="427" spans="1:11" x14ac:dyDescent="0.25">
      <c r="A427" s="1">
        <v>45901.99324074074</v>
      </c>
      <c r="B427" s="10" t="s">
        <v>14</v>
      </c>
      <c r="C427" s="10" t="s">
        <v>27</v>
      </c>
      <c r="D427" s="10" t="s">
        <v>48</v>
      </c>
      <c r="E427" s="10" t="s">
        <v>13</v>
      </c>
      <c r="F427">
        <v>30</v>
      </c>
      <c r="G427">
        <v>14</v>
      </c>
      <c r="H427">
        <v>10</v>
      </c>
      <c r="I427">
        <v>41119</v>
      </c>
      <c r="J427">
        <v>2.2006587982177734</v>
      </c>
      <c r="K427">
        <v>2</v>
      </c>
    </row>
    <row r="428" spans="1:11" x14ac:dyDescent="0.25">
      <c r="A428" s="1">
        <v>45901.993032407408</v>
      </c>
      <c r="B428" s="10" t="s">
        <v>14</v>
      </c>
      <c r="C428" s="10" t="s">
        <v>27</v>
      </c>
      <c r="D428" s="10" t="s">
        <v>48</v>
      </c>
      <c r="E428" s="10" t="s">
        <v>13</v>
      </c>
      <c r="F428">
        <v>21</v>
      </c>
      <c r="G428">
        <v>14</v>
      </c>
      <c r="H428">
        <v>10</v>
      </c>
      <c r="I428">
        <v>45599</v>
      </c>
      <c r="J428">
        <v>2.5167088508605957</v>
      </c>
      <c r="K428">
        <v>2</v>
      </c>
    </row>
    <row r="429" spans="1:11" x14ac:dyDescent="0.25">
      <c r="A429" s="1">
        <v>45901.99291666667</v>
      </c>
      <c r="B429" s="10" t="s">
        <v>14</v>
      </c>
      <c r="C429" s="10" t="s">
        <v>27</v>
      </c>
      <c r="D429" s="10" t="s">
        <v>48</v>
      </c>
      <c r="E429" s="10" t="s">
        <v>13</v>
      </c>
      <c r="F429">
        <v>25</v>
      </c>
      <c r="G429">
        <v>14</v>
      </c>
      <c r="H429">
        <v>10</v>
      </c>
      <c r="I429">
        <v>38926</v>
      </c>
      <c r="J429">
        <v>2.2000923156738281</v>
      </c>
      <c r="K429">
        <v>2</v>
      </c>
    </row>
    <row r="430" spans="1:11" x14ac:dyDescent="0.25">
      <c r="A430" s="1">
        <v>45901.982789351852</v>
      </c>
      <c r="B430" s="10" t="s">
        <v>14</v>
      </c>
      <c r="C430" s="10" t="s">
        <v>27</v>
      </c>
      <c r="D430" s="10" t="s">
        <v>48</v>
      </c>
      <c r="E430" s="10" t="s">
        <v>13</v>
      </c>
      <c r="F430">
        <v>26</v>
      </c>
      <c r="G430">
        <v>14</v>
      </c>
      <c r="H430">
        <v>10</v>
      </c>
      <c r="I430">
        <v>39108</v>
      </c>
      <c r="J430">
        <v>2.1198623180389404</v>
      </c>
      <c r="K430">
        <v>2</v>
      </c>
    </row>
    <row r="431" spans="1:11" x14ac:dyDescent="0.25">
      <c r="A431" s="1">
        <v>45901.982615740744</v>
      </c>
      <c r="B431" s="10" t="s">
        <v>14</v>
      </c>
      <c r="C431" s="10" t="s">
        <v>27</v>
      </c>
      <c r="D431" s="10" t="s">
        <v>48</v>
      </c>
      <c r="E431" s="10" t="s">
        <v>13</v>
      </c>
      <c r="F431">
        <v>25</v>
      </c>
      <c r="G431">
        <v>14</v>
      </c>
      <c r="H431">
        <v>10</v>
      </c>
      <c r="I431">
        <v>39106</v>
      </c>
      <c r="J431">
        <v>2.3467164039611816</v>
      </c>
      <c r="K431">
        <v>2</v>
      </c>
    </row>
    <row r="432" spans="1:11" x14ac:dyDescent="0.25">
      <c r="A432" s="1">
        <v>45901.981585648151</v>
      </c>
      <c r="B432" s="10" t="s">
        <v>14</v>
      </c>
      <c r="C432" s="10" t="s">
        <v>27</v>
      </c>
      <c r="D432" s="10" t="s">
        <v>48</v>
      </c>
      <c r="E432" s="10" t="s">
        <v>13</v>
      </c>
      <c r="F432">
        <v>23</v>
      </c>
      <c r="G432">
        <v>14</v>
      </c>
      <c r="H432">
        <v>10</v>
      </c>
      <c r="I432">
        <v>42570</v>
      </c>
      <c r="J432">
        <v>6.9770917892456055</v>
      </c>
      <c r="K432">
        <v>2</v>
      </c>
    </row>
    <row r="433" spans="1:11" x14ac:dyDescent="0.25">
      <c r="A433" s="1">
        <v>45901.98133101852</v>
      </c>
      <c r="B433" s="10" t="s">
        <v>14</v>
      </c>
      <c r="C433" s="10" t="s">
        <v>27</v>
      </c>
      <c r="D433" s="10" t="s">
        <v>48</v>
      </c>
      <c r="E433" s="10" t="s">
        <v>13</v>
      </c>
      <c r="F433">
        <v>22</v>
      </c>
      <c r="G433">
        <v>14</v>
      </c>
      <c r="H433">
        <v>10</v>
      </c>
      <c r="I433">
        <v>42809</v>
      </c>
      <c r="J433">
        <v>6.9850411415100098</v>
      </c>
      <c r="K433">
        <v>2</v>
      </c>
    </row>
    <row r="434" spans="1:11" x14ac:dyDescent="0.25">
      <c r="A434" s="1">
        <v>45901.980219907404</v>
      </c>
      <c r="B434" s="10" t="s">
        <v>14</v>
      </c>
      <c r="C434" s="10" t="s">
        <v>27</v>
      </c>
      <c r="D434" s="10" t="s">
        <v>48</v>
      </c>
      <c r="E434" s="10" t="s">
        <v>13</v>
      </c>
      <c r="F434">
        <v>25</v>
      </c>
      <c r="G434">
        <v>14</v>
      </c>
      <c r="H434">
        <v>10</v>
      </c>
      <c r="I434">
        <v>42806</v>
      </c>
      <c r="J434">
        <v>6.9668726921081543</v>
      </c>
      <c r="K434">
        <v>2</v>
      </c>
    </row>
    <row r="435" spans="1:11" x14ac:dyDescent="0.25">
      <c r="A435" s="1">
        <v>45901.980023148149</v>
      </c>
      <c r="B435" s="10" t="s">
        <v>14</v>
      </c>
      <c r="C435" s="10" t="s">
        <v>27</v>
      </c>
      <c r="D435" s="10" t="s">
        <v>48</v>
      </c>
      <c r="E435" s="10" t="s">
        <v>13</v>
      </c>
      <c r="F435">
        <v>23</v>
      </c>
      <c r="G435">
        <v>14</v>
      </c>
      <c r="H435">
        <v>10</v>
      </c>
      <c r="I435">
        <v>42855</v>
      </c>
      <c r="J435">
        <v>6.9699115753173828</v>
      </c>
      <c r="K435">
        <v>2</v>
      </c>
    </row>
    <row r="436" spans="1:11" x14ac:dyDescent="0.25">
      <c r="A436" s="1">
        <v>45901.979814814818</v>
      </c>
      <c r="B436" s="10" t="s">
        <v>14</v>
      </c>
      <c r="C436" s="10" t="s">
        <v>27</v>
      </c>
      <c r="D436" s="10" t="s">
        <v>48</v>
      </c>
      <c r="E436" s="10" t="s">
        <v>13</v>
      </c>
      <c r="F436">
        <v>24</v>
      </c>
      <c r="G436">
        <v>14</v>
      </c>
      <c r="H436">
        <v>10</v>
      </c>
      <c r="I436">
        <v>42881</v>
      </c>
      <c r="J436">
        <v>6.9833250045776367</v>
      </c>
      <c r="K436">
        <v>2</v>
      </c>
    </row>
    <row r="437" spans="1:11" x14ac:dyDescent="0.25">
      <c r="A437" s="1">
        <v>45901.979085648149</v>
      </c>
      <c r="B437" s="10" t="s">
        <v>14</v>
      </c>
      <c r="C437" s="10" t="s">
        <v>27</v>
      </c>
      <c r="D437" s="10" t="s">
        <v>48</v>
      </c>
      <c r="E437" s="10" t="s">
        <v>13</v>
      </c>
      <c r="F437">
        <v>23</v>
      </c>
      <c r="G437">
        <v>14</v>
      </c>
      <c r="H437">
        <v>10</v>
      </c>
      <c r="I437">
        <v>43041</v>
      </c>
      <c r="J437">
        <v>2.1413626670837402</v>
      </c>
      <c r="K437">
        <v>2</v>
      </c>
    </row>
    <row r="438" spans="1:11" x14ac:dyDescent="0.25">
      <c r="A438" s="1">
        <v>45901.978530092594</v>
      </c>
      <c r="B438" s="10" t="s">
        <v>14</v>
      </c>
      <c r="C438" s="10" t="s">
        <v>27</v>
      </c>
      <c r="D438" s="10" t="s">
        <v>48</v>
      </c>
      <c r="E438" s="10" t="s">
        <v>13</v>
      </c>
      <c r="F438">
        <v>25</v>
      </c>
      <c r="G438">
        <v>14</v>
      </c>
      <c r="H438">
        <v>10</v>
      </c>
      <c r="I438">
        <v>41140</v>
      </c>
      <c r="J438">
        <v>2.0587639808654785</v>
      </c>
      <c r="K438">
        <v>2</v>
      </c>
    </row>
    <row r="439" spans="1:11" x14ac:dyDescent="0.25">
      <c r="A439" s="1">
        <v>45901.977824074071</v>
      </c>
      <c r="B439" s="10" t="s">
        <v>14</v>
      </c>
      <c r="C439" s="10" t="s">
        <v>27</v>
      </c>
      <c r="D439" s="10" t="s">
        <v>48</v>
      </c>
      <c r="E439" s="10" t="s">
        <v>13</v>
      </c>
      <c r="F439">
        <v>25</v>
      </c>
      <c r="G439">
        <v>14</v>
      </c>
      <c r="H439">
        <v>10</v>
      </c>
      <c r="I439">
        <v>41358</v>
      </c>
      <c r="J439">
        <v>2.1270208358764648</v>
      </c>
      <c r="K439">
        <v>2</v>
      </c>
    </row>
    <row r="440" spans="1:11" x14ac:dyDescent="0.25">
      <c r="A440" s="1">
        <v>45901.977754629632</v>
      </c>
      <c r="B440" s="10" t="s">
        <v>14</v>
      </c>
      <c r="C440" s="10" t="s">
        <v>27</v>
      </c>
      <c r="D440" s="10" t="s">
        <v>48</v>
      </c>
      <c r="E440" s="10" t="s">
        <v>13</v>
      </c>
      <c r="F440">
        <v>25</v>
      </c>
      <c r="G440">
        <v>14</v>
      </c>
      <c r="H440">
        <v>10</v>
      </c>
      <c r="I440">
        <v>41313</v>
      </c>
      <c r="J440">
        <v>2.1416695117950439</v>
      </c>
      <c r="K440">
        <v>2</v>
      </c>
    </row>
    <row r="441" spans="1:11" x14ac:dyDescent="0.25">
      <c r="A441" s="1">
        <v>45901.966539351852</v>
      </c>
      <c r="B441" s="10" t="s">
        <v>14</v>
      </c>
      <c r="C441" s="10" t="s">
        <v>27</v>
      </c>
      <c r="D441" s="10" t="s">
        <v>48</v>
      </c>
      <c r="E441" s="10" t="s">
        <v>13</v>
      </c>
      <c r="F441">
        <v>25</v>
      </c>
      <c r="G441">
        <v>14</v>
      </c>
      <c r="H441">
        <v>10</v>
      </c>
      <c r="I441">
        <v>45295</v>
      </c>
      <c r="J441">
        <v>2.2048919200897217</v>
      </c>
      <c r="K441">
        <v>2</v>
      </c>
    </row>
    <row r="442" spans="1:11" x14ac:dyDescent="0.25">
      <c r="A442" s="1">
        <v>45901.966458333336</v>
      </c>
      <c r="B442" s="10" t="s">
        <v>14</v>
      </c>
      <c r="C442" s="10" t="s">
        <v>27</v>
      </c>
      <c r="D442" s="10" t="s">
        <v>48</v>
      </c>
      <c r="E442" s="10" t="s">
        <v>13</v>
      </c>
      <c r="F442">
        <v>25</v>
      </c>
      <c r="G442">
        <v>14</v>
      </c>
      <c r="H442">
        <v>10</v>
      </c>
      <c r="I442">
        <v>45244</v>
      </c>
      <c r="J442">
        <v>2.2541275024414063</v>
      </c>
      <c r="K442">
        <v>2</v>
      </c>
    </row>
    <row r="443" spans="1:11" x14ac:dyDescent="0.25">
      <c r="A443" s="1">
        <v>45901.966053240743</v>
      </c>
      <c r="B443" s="10" t="s">
        <v>14</v>
      </c>
      <c r="C443" s="10" t="s">
        <v>27</v>
      </c>
      <c r="D443" s="10" t="s">
        <v>48</v>
      </c>
      <c r="E443" s="10" t="s">
        <v>13</v>
      </c>
      <c r="F443">
        <v>24</v>
      </c>
      <c r="G443">
        <v>14</v>
      </c>
      <c r="H443">
        <v>10</v>
      </c>
      <c r="I443">
        <v>45999</v>
      </c>
      <c r="J443">
        <v>2.2989537715911865</v>
      </c>
      <c r="K443">
        <v>2</v>
      </c>
    </row>
    <row r="444" spans="1:11" x14ac:dyDescent="0.25">
      <c r="A444" s="1">
        <v>45901.965925925928</v>
      </c>
      <c r="B444" s="10" t="s">
        <v>14</v>
      </c>
      <c r="C444" s="10" t="s">
        <v>27</v>
      </c>
      <c r="D444" s="10" t="s">
        <v>48</v>
      </c>
      <c r="E444" s="10" t="s">
        <v>13</v>
      </c>
      <c r="F444">
        <v>25</v>
      </c>
      <c r="G444">
        <v>14</v>
      </c>
      <c r="H444">
        <v>10</v>
      </c>
      <c r="I444">
        <v>45993</v>
      </c>
      <c r="J444">
        <v>2.303774356842041</v>
      </c>
      <c r="K444">
        <v>2</v>
      </c>
    </row>
    <row r="445" spans="1:11" x14ac:dyDescent="0.25">
      <c r="A445" s="1">
        <v>45901.965752314813</v>
      </c>
      <c r="B445" s="10" t="s">
        <v>14</v>
      </c>
      <c r="C445" s="10" t="s">
        <v>27</v>
      </c>
      <c r="D445" s="10" t="s">
        <v>48</v>
      </c>
      <c r="E445" s="10" t="s">
        <v>13</v>
      </c>
      <c r="F445">
        <v>23</v>
      </c>
      <c r="G445">
        <v>14</v>
      </c>
      <c r="H445">
        <v>10</v>
      </c>
      <c r="I445">
        <v>45940</v>
      </c>
      <c r="J445">
        <v>2.2287776470184326</v>
      </c>
      <c r="K445">
        <v>2</v>
      </c>
    </row>
    <row r="446" spans="1:11" x14ac:dyDescent="0.25">
      <c r="A446" s="1">
        <v>45901.963645833333</v>
      </c>
      <c r="B446" s="10" t="s">
        <v>14</v>
      </c>
      <c r="C446" s="10" t="s">
        <v>27</v>
      </c>
      <c r="D446" s="10" t="s">
        <v>48</v>
      </c>
      <c r="E446" s="10" t="s">
        <v>13</v>
      </c>
      <c r="F446">
        <v>26</v>
      </c>
      <c r="G446">
        <v>14</v>
      </c>
      <c r="H446">
        <v>10</v>
      </c>
      <c r="I446">
        <v>52275</v>
      </c>
      <c r="J446">
        <v>2.147550106048584</v>
      </c>
      <c r="K446">
        <v>2</v>
      </c>
    </row>
    <row r="447" spans="1:11" x14ac:dyDescent="0.25">
      <c r="A447" s="1">
        <v>45901.963090277779</v>
      </c>
      <c r="B447" s="10" t="s">
        <v>14</v>
      </c>
      <c r="C447" s="10" t="s">
        <v>27</v>
      </c>
      <c r="D447" s="10" t="s">
        <v>48</v>
      </c>
      <c r="E447" s="10" t="s">
        <v>13</v>
      </c>
      <c r="F447">
        <v>25</v>
      </c>
      <c r="G447">
        <v>14</v>
      </c>
      <c r="H447">
        <v>10</v>
      </c>
      <c r="I447">
        <v>52079</v>
      </c>
      <c r="J447">
        <v>7.8388149738311768</v>
      </c>
      <c r="K447">
        <v>2</v>
      </c>
    </row>
    <row r="448" spans="1:11" x14ac:dyDescent="0.25">
      <c r="A448" s="1">
        <v>45901.962824074071</v>
      </c>
      <c r="B448" s="10" t="s">
        <v>14</v>
      </c>
      <c r="C448" s="10" t="s">
        <v>27</v>
      </c>
      <c r="D448" s="10" t="s">
        <v>48</v>
      </c>
      <c r="E448" s="10" t="s">
        <v>13</v>
      </c>
      <c r="F448">
        <v>26</v>
      </c>
      <c r="G448">
        <v>14</v>
      </c>
      <c r="H448">
        <v>10</v>
      </c>
      <c r="I448">
        <v>52322</v>
      </c>
      <c r="J448">
        <v>6.2669432163238525</v>
      </c>
      <c r="K448">
        <v>2</v>
      </c>
    </row>
    <row r="449" spans="1:11" x14ac:dyDescent="0.25">
      <c r="A449" s="1">
        <v>45901.961018518516</v>
      </c>
      <c r="B449" s="10" t="s">
        <v>14</v>
      </c>
      <c r="C449" s="10" t="s">
        <v>27</v>
      </c>
      <c r="D449" s="10" t="s">
        <v>48</v>
      </c>
      <c r="E449" s="10" t="s">
        <v>13</v>
      </c>
      <c r="F449">
        <v>26</v>
      </c>
      <c r="G449">
        <v>14</v>
      </c>
      <c r="H449">
        <v>10</v>
      </c>
      <c r="I449">
        <v>52150</v>
      </c>
      <c r="J449">
        <v>5.7653970718383789</v>
      </c>
      <c r="K449">
        <v>2</v>
      </c>
    </row>
    <row r="450" spans="1:11" x14ac:dyDescent="0.25">
      <c r="A450" s="1">
        <v>45901.950844907406</v>
      </c>
      <c r="B450" s="10" t="s">
        <v>14</v>
      </c>
      <c r="C450" s="10" t="s">
        <v>27</v>
      </c>
      <c r="D450" s="10" t="s">
        <v>48</v>
      </c>
      <c r="E450" s="10" t="s">
        <v>13</v>
      </c>
      <c r="F450">
        <v>27</v>
      </c>
      <c r="G450">
        <v>14</v>
      </c>
      <c r="H450">
        <v>10</v>
      </c>
      <c r="I450">
        <v>52058</v>
      </c>
      <c r="J450">
        <v>3.9130613803863525</v>
      </c>
      <c r="K450">
        <v>2</v>
      </c>
    </row>
    <row r="451" spans="1:11" x14ac:dyDescent="0.25">
      <c r="A451" s="1">
        <v>45901.946469907409</v>
      </c>
      <c r="B451" s="10" t="s">
        <v>14</v>
      </c>
      <c r="C451" s="10" t="s">
        <v>27</v>
      </c>
      <c r="D451" s="10" t="s">
        <v>48</v>
      </c>
      <c r="E451" s="10" t="s">
        <v>13</v>
      </c>
      <c r="F451">
        <v>29</v>
      </c>
      <c r="G451">
        <v>14</v>
      </c>
      <c r="H451">
        <v>10</v>
      </c>
      <c r="I451">
        <v>52558</v>
      </c>
      <c r="J451">
        <v>4.7895450592041016</v>
      </c>
      <c r="K451">
        <v>2</v>
      </c>
    </row>
    <row r="452" spans="1:11" x14ac:dyDescent="0.25">
      <c r="A452" s="1">
        <v>45901.946064814816</v>
      </c>
      <c r="B452" s="10" t="s">
        <v>14</v>
      </c>
      <c r="C452" s="10" t="s">
        <v>27</v>
      </c>
      <c r="D452" s="10" t="s">
        <v>48</v>
      </c>
      <c r="E452" s="10" t="s">
        <v>13</v>
      </c>
      <c r="F452">
        <v>24</v>
      </c>
      <c r="G452">
        <v>14</v>
      </c>
      <c r="H452">
        <v>10</v>
      </c>
      <c r="I452">
        <v>50841</v>
      </c>
      <c r="J452">
        <v>5.4472002983093262</v>
      </c>
      <c r="K452">
        <v>2</v>
      </c>
    </row>
    <row r="453" spans="1:11" x14ac:dyDescent="0.25">
      <c r="A453" s="1">
        <v>45901.945879629631</v>
      </c>
      <c r="B453" s="10" t="s">
        <v>14</v>
      </c>
      <c r="C453" s="10" t="s">
        <v>27</v>
      </c>
      <c r="D453" s="10" t="s">
        <v>48</v>
      </c>
      <c r="E453" s="10" t="s">
        <v>13</v>
      </c>
      <c r="F453">
        <v>25</v>
      </c>
      <c r="G453">
        <v>14</v>
      </c>
      <c r="H453">
        <v>10</v>
      </c>
      <c r="I453">
        <v>51165</v>
      </c>
      <c r="J453">
        <v>2.675678014755249</v>
      </c>
      <c r="K453">
        <v>2</v>
      </c>
    </row>
    <row r="454" spans="1:11" x14ac:dyDescent="0.25">
      <c r="A454" s="1">
        <v>45901.944687499999</v>
      </c>
      <c r="B454" s="10" t="s">
        <v>14</v>
      </c>
      <c r="C454" s="10" t="s">
        <v>27</v>
      </c>
      <c r="D454" s="10" t="s">
        <v>48</v>
      </c>
      <c r="E454" s="10" t="s">
        <v>13</v>
      </c>
      <c r="F454">
        <v>22</v>
      </c>
      <c r="G454">
        <v>14</v>
      </c>
      <c r="H454">
        <v>10</v>
      </c>
      <c r="I454">
        <v>51172</v>
      </c>
      <c r="J454">
        <v>2.2101233005523682</v>
      </c>
      <c r="K454">
        <v>2</v>
      </c>
    </row>
    <row r="455" spans="1:11" x14ac:dyDescent="0.25">
      <c r="A455" s="1">
        <v>45901.944606481484</v>
      </c>
      <c r="B455" s="10" t="s">
        <v>14</v>
      </c>
      <c r="C455" s="10" t="s">
        <v>27</v>
      </c>
      <c r="D455" s="10" t="s">
        <v>48</v>
      </c>
      <c r="E455" s="10" t="s">
        <v>13</v>
      </c>
      <c r="F455">
        <v>23</v>
      </c>
      <c r="G455">
        <v>14</v>
      </c>
      <c r="H455">
        <v>10</v>
      </c>
      <c r="I455">
        <v>51060</v>
      </c>
      <c r="J455">
        <v>2.3648641109466553</v>
      </c>
      <c r="K455">
        <v>2</v>
      </c>
    </row>
    <row r="456" spans="1:11" x14ac:dyDescent="0.25">
      <c r="A456" s="1">
        <v>45901.937418981484</v>
      </c>
      <c r="B456" s="10" t="s">
        <v>14</v>
      </c>
      <c r="C456" s="10" t="s">
        <v>27</v>
      </c>
      <c r="D456" s="10" t="s">
        <v>48</v>
      </c>
      <c r="E456" s="10" t="s">
        <v>13</v>
      </c>
      <c r="F456">
        <v>26</v>
      </c>
      <c r="G456">
        <v>14</v>
      </c>
      <c r="H456">
        <v>10</v>
      </c>
      <c r="I456">
        <v>50997</v>
      </c>
      <c r="J456">
        <v>2.1584930419921875</v>
      </c>
      <c r="K456">
        <v>2</v>
      </c>
    </row>
    <row r="457" spans="1:11" x14ac:dyDescent="0.25">
      <c r="A457" s="1">
        <v>45901.937025462961</v>
      </c>
      <c r="B457" s="10" t="s">
        <v>14</v>
      </c>
      <c r="C457" s="10" t="s">
        <v>27</v>
      </c>
      <c r="D457" s="10" t="s">
        <v>48</v>
      </c>
      <c r="E457" s="10" t="s">
        <v>13</v>
      </c>
      <c r="F457">
        <v>27</v>
      </c>
      <c r="G457">
        <v>14</v>
      </c>
      <c r="H457">
        <v>10</v>
      </c>
      <c r="I457">
        <v>50958</v>
      </c>
      <c r="J457">
        <v>2.1496374607086182</v>
      </c>
      <c r="K457">
        <v>2</v>
      </c>
    </row>
    <row r="458" spans="1:11" x14ac:dyDescent="0.25">
      <c r="A458" s="1">
        <v>45901.936851851853</v>
      </c>
      <c r="B458" s="10" t="s">
        <v>14</v>
      </c>
      <c r="C458" s="10" t="s">
        <v>27</v>
      </c>
      <c r="D458" s="10" t="s">
        <v>48</v>
      </c>
      <c r="E458" s="10" t="s">
        <v>13</v>
      </c>
      <c r="F458">
        <v>26</v>
      </c>
      <c r="G458">
        <v>14</v>
      </c>
      <c r="H458">
        <v>10</v>
      </c>
      <c r="I458">
        <v>51014</v>
      </c>
      <c r="J458">
        <v>4.0332009792327881</v>
      </c>
      <c r="K458">
        <v>2</v>
      </c>
    </row>
    <row r="459" spans="1:11" x14ac:dyDescent="0.25">
      <c r="A459" s="1">
        <v>45901.901400462964</v>
      </c>
      <c r="B459" s="10" t="s">
        <v>14</v>
      </c>
      <c r="C459" s="10" t="s">
        <v>27</v>
      </c>
      <c r="D459" s="10" t="s">
        <v>48</v>
      </c>
      <c r="E459" s="10" t="s">
        <v>13</v>
      </c>
      <c r="F459">
        <v>27</v>
      </c>
      <c r="G459">
        <v>14</v>
      </c>
      <c r="H459">
        <v>10</v>
      </c>
      <c r="I459">
        <v>50811</v>
      </c>
      <c r="J459">
        <v>2.3077764511108398</v>
      </c>
      <c r="K459">
        <v>2</v>
      </c>
    </row>
    <row r="460" spans="1:11" x14ac:dyDescent="0.25">
      <c r="A460" s="1">
        <v>45901.898009259261</v>
      </c>
      <c r="B460" s="10" t="s">
        <v>14</v>
      </c>
      <c r="C460" s="10" t="s">
        <v>27</v>
      </c>
      <c r="D460" s="10" t="s">
        <v>48</v>
      </c>
      <c r="E460" s="10" t="s">
        <v>13</v>
      </c>
      <c r="F460">
        <v>45</v>
      </c>
      <c r="G460">
        <v>14</v>
      </c>
      <c r="H460">
        <v>10</v>
      </c>
      <c r="I460">
        <v>51684</v>
      </c>
      <c r="J460">
        <v>3.3987348079681396</v>
      </c>
      <c r="K460">
        <v>2</v>
      </c>
    </row>
    <row r="461" spans="1:11" x14ac:dyDescent="0.25">
      <c r="A461" s="1">
        <v>45901.736122685186</v>
      </c>
      <c r="B461" s="10" t="s">
        <v>14</v>
      </c>
      <c r="C461" s="10" t="s">
        <v>27</v>
      </c>
      <c r="D461" s="10" t="s">
        <v>33</v>
      </c>
      <c r="E461" s="10" t="s">
        <v>13</v>
      </c>
      <c r="F461">
        <v>18</v>
      </c>
      <c r="G461">
        <v>14</v>
      </c>
      <c r="H461">
        <v>10</v>
      </c>
      <c r="I461">
        <v>52274</v>
      </c>
      <c r="J461">
        <v>2.1436910629272461</v>
      </c>
      <c r="K461">
        <v>2</v>
      </c>
    </row>
    <row r="462" spans="1:11" x14ac:dyDescent="0.25">
      <c r="A462" s="1">
        <v>45901.735972222225</v>
      </c>
      <c r="B462" s="10" t="s">
        <v>14</v>
      </c>
      <c r="C462" s="10" t="s">
        <v>27</v>
      </c>
      <c r="D462" s="10" t="s">
        <v>33</v>
      </c>
      <c r="E462" s="10" t="s">
        <v>13</v>
      </c>
      <c r="F462">
        <v>18</v>
      </c>
      <c r="G462">
        <v>14</v>
      </c>
      <c r="H462">
        <v>10</v>
      </c>
      <c r="I462">
        <v>52301</v>
      </c>
      <c r="J462">
        <v>2.1320927143096924</v>
      </c>
      <c r="K462">
        <v>2</v>
      </c>
    </row>
    <row r="463" spans="1:11" x14ac:dyDescent="0.25">
      <c r="A463" s="1">
        <v>45901.735833333332</v>
      </c>
      <c r="B463" s="10" t="s">
        <v>14</v>
      </c>
      <c r="C463" s="10" t="s">
        <v>27</v>
      </c>
      <c r="D463" s="10" t="s">
        <v>33</v>
      </c>
      <c r="E463" s="10" t="s">
        <v>13</v>
      </c>
      <c r="F463">
        <v>18</v>
      </c>
      <c r="G463">
        <v>14</v>
      </c>
      <c r="H463">
        <v>10</v>
      </c>
      <c r="I463">
        <v>51383</v>
      </c>
      <c r="J463">
        <v>2.1405553817749023</v>
      </c>
      <c r="K463">
        <v>2</v>
      </c>
    </row>
    <row r="464" spans="1:11" x14ac:dyDescent="0.25">
      <c r="A464" s="1">
        <v>45901.735694444447</v>
      </c>
      <c r="B464" s="10" t="s">
        <v>14</v>
      </c>
      <c r="C464" s="10" t="s">
        <v>27</v>
      </c>
      <c r="D464" s="10" t="s">
        <v>33</v>
      </c>
      <c r="E464" s="10" t="s">
        <v>13</v>
      </c>
      <c r="F464">
        <v>19</v>
      </c>
      <c r="G464">
        <v>14</v>
      </c>
      <c r="H464">
        <v>10</v>
      </c>
      <c r="I464">
        <v>51734</v>
      </c>
      <c r="J464">
        <v>2.147895336151123</v>
      </c>
      <c r="K464">
        <v>2</v>
      </c>
    </row>
    <row r="465" spans="1:11" x14ac:dyDescent="0.25">
      <c r="A465" s="1">
        <v>45901.735555555555</v>
      </c>
      <c r="B465" s="10" t="s">
        <v>14</v>
      </c>
      <c r="C465" s="10" t="s">
        <v>27</v>
      </c>
      <c r="D465" s="10" t="s">
        <v>33</v>
      </c>
      <c r="E465" s="10" t="s">
        <v>13</v>
      </c>
      <c r="F465">
        <v>18</v>
      </c>
      <c r="G465">
        <v>14</v>
      </c>
      <c r="H465">
        <v>10</v>
      </c>
      <c r="I465">
        <v>51761</v>
      </c>
      <c r="J465">
        <v>2.1143951416015625</v>
      </c>
      <c r="K465">
        <v>2</v>
      </c>
    </row>
    <row r="466" spans="1:11" x14ac:dyDescent="0.25">
      <c r="A466" s="1">
        <v>45901.73541666667</v>
      </c>
      <c r="B466" s="10" t="s">
        <v>14</v>
      </c>
      <c r="C466" s="10" t="s">
        <v>27</v>
      </c>
      <c r="D466" s="10" t="s">
        <v>33</v>
      </c>
      <c r="E466" s="10" t="s">
        <v>13</v>
      </c>
      <c r="F466">
        <v>18</v>
      </c>
      <c r="G466">
        <v>14</v>
      </c>
      <c r="H466">
        <v>10</v>
      </c>
      <c r="I466">
        <v>52070</v>
      </c>
      <c r="J466">
        <v>2.1258740425109863</v>
      </c>
      <c r="K466">
        <v>2</v>
      </c>
    </row>
    <row r="467" spans="1:11" x14ac:dyDescent="0.25">
      <c r="A467" s="1">
        <v>45901.735277777778</v>
      </c>
      <c r="B467" s="10" t="s">
        <v>14</v>
      </c>
      <c r="C467" s="10" t="s">
        <v>27</v>
      </c>
      <c r="D467" s="10" t="s">
        <v>33</v>
      </c>
      <c r="E467" s="10" t="s">
        <v>13</v>
      </c>
      <c r="F467">
        <v>18</v>
      </c>
      <c r="G467">
        <v>14</v>
      </c>
      <c r="H467">
        <v>10</v>
      </c>
      <c r="I467">
        <v>52184</v>
      </c>
      <c r="J467">
        <v>2.1054234504699707</v>
      </c>
      <c r="K467">
        <v>2</v>
      </c>
    </row>
    <row r="468" spans="1:11" x14ac:dyDescent="0.25">
      <c r="A468" s="1">
        <v>45901.735127314816</v>
      </c>
      <c r="B468" s="10" t="s">
        <v>14</v>
      </c>
      <c r="C468" s="10" t="s">
        <v>27</v>
      </c>
      <c r="D468" s="10" t="s">
        <v>33</v>
      </c>
      <c r="E468" s="10" t="s">
        <v>13</v>
      </c>
      <c r="F468">
        <v>17</v>
      </c>
      <c r="G468">
        <v>14</v>
      </c>
      <c r="H468">
        <v>10</v>
      </c>
      <c r="I468">
        <v>52582</v>
      </c>
      <c r="J468">
        <v>2.1159763336181641</v>
      </c>
      <c r="K468">
        <v>2</v>
      </c>
    </row>
    <row r="469" spans="1:11" x14ac:dyDescent="0.25">
      <c r="A469" s="1">
        <v>45901.734988425924</v>
      </c>
      <c r="B469" s="10" t="s">
        <v>14</v>
      </c>
      <c r="C469" s="10" t="s">
        <v>27</v>
      </c>
      <c r="D469" s="10" t="s">
        <v>33</v>
      </c>
      <c r="E469" s="10" t="s">
        <v>13</v>
      </c>
      <c r="F469">
        <v>16</v>
      </c>
      <c r="G469">
        <v>14</v>
      </c>
      <c r="H469">
        <v>10</v>
      </c>
      <c r="I469">
        <v>52800</v>
      </c>
      <c r="J469">
        <v>2.1370863914489746</v>
      </c>
      <c r="K469">
        <v>2</v>
      </c>
    </row>
    <row r="470" spans="1:11" x14ac:dyDescent="0.25">
      <c r="A470" s="1">
        <v>45901.734849537039</v>
      </c>
      <c r="B470" s="10" t="s">
        <v>14</v>
      </c>
      <c r="C470" s="10" t="s">
        <v>27</v>
      </c>
      <c r="D470" s="10" t="s">
        <v>33</v>
      </c>
      <c r="E470" s="10" t="s">
        <v>13</v>
      </c>
      <c r="F470">
        <v>39</v>
      </c>
      <c r="G470">
        <v>14</v>
      </c>
      <c r="H470">
        <v>10</v>
      </c>
      <c r="I470">
        <v>58007</v>
      </c>
      <c r="J470">
        <v>10.005888223648071</v>
      </c>
      <c r="K470">
        <v>2</v>
      </c>
    </row>
    <row r="471" spans="1:11" x14ac:dyDescent="0.25">
      <c r="A471" s="1">
        <v>45901.734618055554</v>
      </c>
      <c r="B471" s="10" t="s">
        <v>14</v>
      </c>
      <c r="C471" s="10" t="s">
        <v>27</v>
      </c>
      <c r="D471" s="10" t="s">
        <v>33</v>
      </c>
      <c r="E471" s="10" t="s">
        <v>13</v>
      </c>
      <c r="F471">
        <v>36</v>
      </c>
      <c r="G471">
        <v>14</v>
      </c>
      <c r="H471">
        <v>10</v>
      </c>
      <c r="I471">
        <v>52078</v>
      </c>
      <c r="J471">
        <v>2.1439609527587891</v>
      </c>
      <c r="K471">
        <v>2</v>
      </c>
    </row>
    <row r="472" spans="1:11" x14ac:dyDescent="0.25">
      <c r="A472" s="1">
        <v>45901.734479166669</v>
      </c>
      <c r="B472" s="10" t="s">
        <v>14</v>
      </c>
      <c r="C472" s="10" t="s">
        <v>27</v>
      </c>
      <c r="D472" s="10" t="s">
        <v>33</v>
      </c>
      <c r="E472" s="10" t="s">
        <v>13</v>
      </c>
      <c r="F472">
        <v>28</v>
      </c>
      <c r="G472">
        <v>14</v>
      </c>
      <c r="H472">
        <v>10</v>
      </c>
      <c r="I472">
        <v>60143</v>
      </c>
      <c r="J472">
        <v>2.2323949337005615</v>
      </c>
      <c r="K472">
        <v>2</v>
      </c>
    </row>
    <row r="473" spans="1:11" x14ac:dyDescent="0.25">
      <c r="A473" s="1">
        <v>45901.7343287037</v>
      </c>
      <c r="B473" s="10" t="s">
        <v>14</v>
      </c>
      <c r="C473" s="10" t="s">
        <v>27</v>
      </c>
      <c r="D473" s="10" t="s">
        <v>33</v>
      </c>
      <c r="E473" s="10" t="s">
        <v>13</v>
      </c>
      <c r="F473">
        <v>37</v>
      </c>
      <c r="G473">
        <v>14</v>
      </c>
      <c r="H473">
        <v>10</v>
      </c>
      <c r="I473">
        <v>54032</v>
      </c>
      <c r="J473">
        <v>2.1148011684417725</v>
      </c>
      <c r="K473">
        <v>2</v>
      </c>
    </row>
    <row r="474" spans="1:11" x14ac:dyDescent="0.25">
      <c r="A474" s="1">
        <v>45901.734189814815</v>
      </c>
      <c r="B474" s="10" t="s">
        <v>14</v>
      </c>
      <c r="C474" s="10" t="s">
        <v>27</v>
      </c>
      <c r="D474" s="10" t="s">
        <v>33</v>
      </c>
      <c r="E474" s="10" t="s">
        <v>13</v>
      </c>
      <c r="F474">
        <v>30</v>
      </c>
      <c r="G474">
        <v>14</v>
      </c>
      <c r="H474">
        <v>10</v>
      </c>
      <c r="I474">
        <v>60953</v>
      </c>
      <c r="J474">
        <v>2.1555960178375244</v>
      </c>
      <c r="K474">
        <v>2</v>
      </c>
    </row>
    <row r="475" spans="1:11" x14ac:dyDescent="0.25">
      <c r="A475" s="1">
        <v>45901.734050925923</v>
      </c>
      <c r="B475" s="10" t="s">
        <v>14</v>
      </c>
      <c r="C475" s="10" t="s">
        <v>27</v>
      </c>
      <c r="D475" s="10" t="s">
        <v>33</v>
      </c>
      <c r="E475" s="10" t="s">
        <v>13</v>
      </c>
      <c r="F475">
        <v>18</v>
      </c>
      <c r="G475">
        <v>14</v>
      </c>
      <c r="H475">
        <v>10</v>
      </c>
      <c r="I475">
        <v>35409</v>
      </c>
      <c r="J475">
        <v>2.1136758327484131</v>
      </c>
      <c r="K475">
        <v>2</v>
      </c>
    </row>
    <row r="476" spans="1:11" x14ac:dyDescent="0.25">
      <c r="A476" s="1">
        <v>45901.733912037038</v>
      </c>
      <c r="B476" s="10" t="s">
        <v>14</v>
      </c>
      <c r="C476" s="10" t="s">
        <v>27</v>
      </c>
      <c r="D476" s="10" t="s">
        <v>33</v>
      </c>
      <c r="E476" s="10" t="s">
        <v>13</v>
      </c>
      <c r="F476">
        <v>22</v>
      </c>
      <c r="G476">
        <v>14</v>
      </c>
      <c r="H476">
        <v>10</v>
      </c>
      <c r="I476">
        <v>35720</v>
      </c>
      <c r="J476">
        <v>2.0943529605865479</v>
      </c>
      <c r="K476">
        <v>2</v>
      </c>
    </row>
    <row r="477" spans="1:11" x14ac:dyDescent="0.25">
      <c r="A477" s="1">
        <v>45901.733773148146</v>
      </c>
      <c r="B477" s="10" t="s">
        <v>14</v>
      </c>
      <c r="C477" s="10" t="s">
        <v>27</v>
      </c>
      <c r="D477" s="10" t="s">
        <v>33</v>
      </c>
      <c r="E477" s="10" t="s">
        <v>13</v>
      </c>
      <c r="F477">
        <v>20</v>
      </c>
      <c r="G477">
        <v>14</v>
      </c>
      <c r="H477">
        <v>10</v>
      </c>
      <c r="I477">
        <v>74546</v>
      </c>
      <c r="J477">
        <v>2.1619737148284912</v>
      </c>
      <c r="K477">
        <v>2</v>
      </c>
    </row>
    <row r="478" spans="1:11" x14ac:dyDescent="0.25">
      <c r="A478" s="1">
        <v>45901.733634259261</v>
      </c>
      <c r="B478" s="10" t="s">
        <v>14</v>
      </c>
      <c r="C478" s="10" t="s">
        <v>27</v>
      </c>
      <c r="D478" s="10" t="s">
        <v>33</v>
      </c>
      <c r="E478" s="10" t="s">
        <v>13</v>
      </c>
      <c r="F478">
        <v>22</v>
      </c>
      <c r="G478">
        <v>14</v>
      </c>
      <c r="H478">
        <v>10</v>
      </c>
      <c r="I478">
        <v>59530</v>
      </c>
      <c r="J478">
        <v>2.1564717292785645</v>
      </c>
      <c r="K478">
        <v>2</v>
      </c>
    </row>
    <row r="479" spans="1:11" x14ac:dyDescent="0.25">
      <c r="A479" s="1">
        <v>45901.733483796299</v>
      </c>
      <c r="B479" s="10" t="s">
        <v>14</v>
      </c>
      <c r="C479" s="10" t="s">
        <v>27</v>
      </c>
      <c r="D479" s="10" t="s">
        <v>33</v>
      </c>
      <c r="E479" s="10" t="s">
        <v>13</v>
      </c>
      <c r="F479">
        <v>24</v>
      </c>
      <c r="G479">
        <v>14</v>
      </c>
      <c r="H479">
        <v>10</v>
      </c>
      <c r="I479">
        <v>59433</v>
      </c>
      <c r="J479">
        <v>2.1695075035095215</v>
      </c>
      <c r="K479">
        <v>2</v>
      </c>
    </row>
    <row r="480" spans="1:11" x14ac:dyDescent="0.25">
      <c r="A480" s="1">
        <v>45901.733344907407</v>
      </c>
      <c r="B480" s="10" t="s">
        <v>14</v>
      </c>
      <c r="C480" s="10" t="s">
        <v>27</v>
      </c>
      <c r="D480" s="10" t="s">
        <v>33</v>
      </c>
      <c r="E480" s="10" t="s">
        <v>13</v>
      </c>
      <c r="F480">
        <v>29</v>
      </c>
      <c r="G480">
        <v>14</v>
      </c>
      <c r="H480">
        <v>10</v>
      </c>
      <c r="I480">
        <v>46497</v>
      </c>
      <c r="J480">
        <v>2.1187236309051514</v>
      </c>
      <c r="K480">
        <v>2</v>
      </c>
    </row>
    <row r="481" spans="1:11" x14ac:dyDescent="0.25">
      <c r="A481" s="1">
        <v>45901.733206018522</v>
      </c>
      <c r="B481" s="10" t="s">
        <v>14</v>
      </c>
      <c r="C481" s="10" t="s">
        <v>27</v>
      </c>
      <c r="D481" s="10" t="s">
        <v>33</v>
      </c>
      <c r="E481" s="10" t="s">
        <v>13</v>
      </c>
      <c r="F481">
        <v>44</v>
      </c>
      <c r="G481">
        <v>14</v>
      </c>
      <c r="H481">
        <v>10</v>
      </c>
      <c r="I481">
        <v>34851</v>
      </c>
      <c r="J481">
        <v>2.1584608554840088</v>
      </c>
      <c r="K481">
        <v>2</v>
      </c>
    </row>
    <row r="482" spans="1:11" x14ac:dyDescent="0.25">
      <c r="A482" s="1">
        <v>45901.733067129629</v>
      </c>
      <c r="B482" s="10" t="s">
        <v>14</v>
      </c>
      <c r="C482" s="10" t="s">
        <v>27</v>
      </c>
      <c r="D482" s="10" t="s">
        <v>33</v>
      </c>
      <c r="E482" s="10" t="s">
        <v>13</v>
      </c>
      <c r="F482">
        <v>37</v>
      </c>
      <c r="G482">
        <v>14</v>
      </c>
      <c r="H482">
        <v>10</v>
      </c>
      <c r="I482">
        <v>39826</v>
      </c>
      <c r="J482">
        <v>2.1503546237945557</v>
      </c>
      <c r="K482">
        <v>2</v>
      </c>
    </row>
    <row r="483" spans="1:11" x14ac:dyDescent="0.25">
      <c r="A483" s="1">
        <v>45901.732928240737</v>
      </c>
      <c r="B483" s="10" t="s">
        <v>14</v>
      </c>
      <c r="C483" s="10" t="s">
        <v>27</v>
      </c>
      <c r="D483" s="10" t="s">
        <v>33</v>
      </c>
      <c r="E483" s="10" t="s">
        <v>13</v>
      </c>
      <c r="F483">
        <v>29</v>
      </c>
      <c r="G483">
        <v>14</v>
      </c>
      <c r="H483">
        <v>10</v>
      </c>
      <c r="I483">
        <v>41113</v>
      </c>
      <c r="J483">
        <v>2.161766529083252</v>
      </c>
      <c r="K483">
        <v>2</v>
      </c>
    </row>
    <row r="484" spans="1:11" x14ac:dyDescent="0.25">
      <c r="A484" s="1">
        <v>45901.732777777775</v>
      </c>
      <c r="B484" s="10" t="s">
        <v>14</v>
      </c>
      <c r="C484" s="10" t="s">
        <v>27</v>
      </c>
      <c r="D484" s="10" t="s">
        <v>33</v>
      </c>
      <c r="E484" s="10" t="s">
        <v>13</v>
      </c>
      <c r="F484">
        <v>24</v>
      </c>
      <c r="G484">
        <v>14</v>
      </c>
      <c r="H484">
        <v>10</v>
      </c>
      <c r="I484">
        <v>37232</v>
      </c>
      <c r="J484">
        <v>2.1100273132324219</v>
      </c>
      <c r="K484">
        <v>2</v>
      </c>
    </row>
    <row r="485" spans="1:11" x14ac:dyDescent="0.25">
      <c r="A485" s="1">
        <v>45901.732754629629</v>
      </c>
      <c r="B485" s="10" t="s">
        <v>14</v>
      </c>
      <c r="C485" s="10" t="s">
        <v>27</v>
      </c>
      <c r="D485" s="10" t="s">
        <v>33</v>
      </c>
      <c r="E485" s="10" t="s">
        <v>13</v>
      </c>
      <c r="F485">
        <v>24</v>
      </c>
      <c r="G485">
        <v>14</v>
      </c>
      <c r="H485">
        <v>10</v>
      </c>
      <c r="I485">
        <v>58617</v>
      </c>
      <c r="J485">
        <v>2.2075104713439941</v>
      </c>
      <c r="K485">
        <v>2</v>
      </c>
    </row>
    <row r="486" spans="1:11" x14ac:dyDescent="0.25">
      <c r="A486" s="1">
        <v>45899.733761574076</v>
      </c>
      <c r="B486" s="10" t="s">
        <v>19</v>
      </c>
      <c r="C486" s="10" t="s">
        <v>27</v>
      </c>
      <c r="D486" s="10" t="s">
        <v>33</v>
      </c>
      <c r="E486" s="10" t="s">
        <v>16</v>
      </c>
      <c r="F486">
        <v>20</v>
      </c>
      <c r="G486">
        <v>14</v>
      </c>
      <c r="H486">
        <v>10</v>
      </c>
      <c r="I486">
        <v>33625</v>
      </c>
      <c r="J486">
        <v>2.3653402328491211</v>
      </c>
      <c r="K486">
        <v>2</v>
      </c>
    </row>
    <row r="487" spans="1:11" x14ac:dyDescent="0.25">
      <c r="A487" s="1">
        <v>45899.733611111114</v>
      </c>
      <c r="B487" s="10" t="s">
        <v>19</v>
      </c>
      <c r="C487" s="10" t="s">
        <v>27</v>
      </c>
      <c r="D487" s="10" t="s">
        <v>33</v>
      </c>
      <c r="E487" s="10" t="s">
        <v>16</v>
      </c>
      <c r="F487">
        <v>21</v>
      </c>
      <c r="G487">
        <v>14</v>
      </c>
      <c r="H487">
        <v>10</v>
      </c>
      <c r="I487">
        <v>32639</v>
      </c>
      <c r="J487">
        <v>2.4247777462005615</v>
      </c>
      <c r="K487">
        <v>2</v>
      </c>
    </row>
    <row r="488" spans="1:11" x14ac:dyDescent="0.25">
      <c r="A488" s="1">
        <v>45899.733472222222</v>
      </c>
      <c r="B488" s="10" t="s">
        <v>19</v>
      </c>
      <c r="C488" s="10" t="s">
        <v>27</v>
      </c>
      <c r="D488" s="10" t="s">
        <v>33</v>
      </c>
      <c r="E488" s="10" t="s">
        <v>16</v>
      </c>
      <c r="F488">
        <v>21</v>
      </c>
      <c r="G488">
        <v>14</v>
      </c>
      <c r="H488">
        <v>10</v>
      </c>
      <c r="I488">
        <v>33296</v>
      </c>
      <c r="J488">
        <v>2.1613221168518066</v>
      </c>
      <c r="K488">
        <v>2</v>
      </c>
    </row>
    <row r="489" spans="1:11" x14ac:dyDescent="0.25">
      <c r="A489" s="1">
        <v>45899.73333333333</v>
      </c>
      <c r="B489" s="10" t="s">
        <v>19</v>
      </c>
      <c r="C489" s="10" t="s">
        <v>27</v>
      </c>
      <c r="D489" s="10" t="s">
        <v>33</v>
      </c>
      <c r="E489" s="10" t="s">
        <v>16</v>
      </c>
      <c r="F489">
        <v>21</v>
      </c>
      <c r="G489">
        <v>14</v>
      </c>
      <c r="H489">
        <v>10</v>
      </c>
      <c r="I489">
        <v>33268</v>
      </c>
      <c r="J489">
        <v>2.1727490425109863</v>
      </c>
      <c r="K489">
        <v>2</v>
      </c>
    </row>
    <row r="490" spans="1:11" x14ac:dyDescent="0.25">
      <c r="A490" s="1">
        <v>45899.733182870368</v>
      </c>
      <c r="B490" s="10" t="s">
        <v>19</v>
      </c>
      <c r="C490" s="10" t="s">
        <v>27</v>
      </c>
      <c r="D490" s="10" t="s">
        <v>33</v>
      </c>
      <c r="E490" s="10" t="s">
        <v>16</v>
      </c>
      <c r="F490">
        <v>21</v>
      </c>
      <c r="G490">
        <v>14</v>
      </c>
      <c r="H490">
        <v>10</v>
      </c>
      <c r="I490">
        <v>32568</v>
      </c>
      <c r="J490">
        <v>2.3758759498596191</v>
      </c>
      <c r="K490">
        <v>2</v>
      </c>
    </row>
    <row r="491" spans="1:11" x14ac:dyDescent="0.25">
      <c r="A491" s="1">
        <v>45899.732893518521</v>
      </c>
      <c r="B491" s="10" t="s">
        <v>19</v>
      </c>
      <c r="C491" s="10" t="s">
        <v>27</v>
      </c>
      <c r="D491" s="10" t="s">
        <v>33</v>
      </c>
      <c r="E491" s="10" t="s">
        <v>16</v>
      </c>
      <c r="F491">
        <v>23</v>
      </c>
      <c r="G491">
        <v>14</v>
      </c>
      <c r="H491">
        <v>10</v>
      </c>
      <c r="I491">
        <v>33697</v>
      </c>
      <c r="J491">
        <v>2.1415061950683594</v>
      </c>
      <c r="K491">
        <v>2</v>
      </c>
    </row>
    <row r="492" spans="1:11" x14ac:dyDescent="0.25">
      <c r="A492" s="1">
        <v>45899.732754629629</v>
      </c>
      <c r="B492" s="10" t="s">
        <v>19</v>
      </c>
      <c r="C492" s="10" t="s">
        <v>27</v>
      </c>
      <c r="D492" s="10" t="s">
        <v>33</v>
      </c>
      <c r="E492" s="10" t="s">
        <v>16</v>
      </c>
      <c r="F492">
        <v>23</v>
      </c>
      <c r="G492">
        <v>14</v>
      </c>
      <c r="H492">
        <v>10</v>
      </c>
      <c r="I492">
        <v>34478</v>
      </c>
      <c r="J492">
        <v>2.7673585414886475</v>
      </c>
      <c r="K492">
        <v>2</v>
      </c>
    </row>
    <row r="493" spans="1:11" x14ac:dyDescent="0.25">
      <c r="A493" s="1">
        <v>45899.732604166667</v>
      </c>
      <c r="B493" s="10" t="s">
        <v>19</v>
      </c>
      <c r="C493" s="10" t="s">
        <v>27</v>
      </c>
      <c r="D493" s="10" t="s">
        <v>33</v>
      </c>
      <c r="E493" s="10" t="s">
        <v>16</v>
      </c>
      <c r="F493">
        <v>23</v>
      </c>
      <c r="G493">
        <v>14</v>
      </c>
      <c r="H493">
        <v>10</v>
      </c>
      <c r="I493">
        <v>34269</v>
      </c>
      <c r="J493">
        <v>6.1064994335174561</v>
      </c>
      <c r="K493">
        <v>2</v>
      </c>
    </row>
    <row r="494" spans="1:11" x14ac:dyDescent="0.25">
      <c r="A494" s="1">
        <v>45899.732418981483</v>
      </c>
      <c r="B494" s="10" t="s">
        <v>19</v>
      </c>
      <c r="C494" s="10" t="s">
        <v>27</v>
      </c>
      <c r="D494" s="10" t="s">
        <v>33</v>
      </c>
      <c r="E494" s="10" t="s">
        <v>16</v>
      </c>
      <c r="F494">
        <v>22</v>
      </c>
      <c r="G494">
        <v>14</v>
      </c>
      <c r="H494">
        <v>10</v>
      </c>
      <c r="I494">
        <v>33873</v>
      </c>
      <c r="J494">
        <v>2.3260872364044189</v>
      </c>
      <c r="K494">
        <v>2</v>
      </c>
    </row>
    <row r="495" spans="1:11" x14ac:dyDescent="0.25">
      <c r="A495" s="1">
        <v>45899.73228009259</v>
      </c>
      <c r="B495" s="10" t="s">
        <v>19</v>
      </c>
      <c r="C495" s="10" t="s">
        <v>27</v>
      </c>
      <c r="D495" s="10" t="s">
        <v>33</v>
      </c>
      <c r="E495" s="10" t="s">
        <v>16</v>
      </c>
      <c r="F495">
        <v>22</v>
      </c>
      <c r="G495">
        <v>14</v>
      </c>
      <c r="H495">
        <v>10</v>
      </c>
      <c r="I495">
        <v>33545</v>
      </c>
      <c r="J495">
        <v>2.3715889453887939</v>
      </c>
      <c r="K495">
        <v>2</v>
      </c>
    </row>
    <row r="496" spans="1:11" x14ac:dyDescent="0.25">
      <c r="A496" s="1">
        <v>45899.732129629629</v>
      </c>
      <c r="B496" s="10" t="s">
        <v>19</v>
      </c>
      <c r="C496" s="10" t="s">
        <v>27</v>
      </c>
      <c r="D496" s="10" t="s">
        <v>33</v>
      </c>
      <c r="E496" s="10" t="s">
        <v>16</v>
      </c>
      <c r="F496">
        <v>23</v>
      </c>
      <c r="G496">
        <v>14</v>
      </c>
      <c r="H496">
        <v>10</v>
      </c>
      <c r="I496">
        <v>33592</v>
      </c>
      <c r="J496">
        <v>2.3669917583465576</v>
      </c>
      <c r="K496">
        <v>2</v>
      </c>
    </row>
    <row r="497" spans="1:11" x14ac:dyDescent="0.25">
      <c r="A497" s="1">
        <v>45899.731990740744</v>
      </c>
      <c r="B497" s="10" t="s">
        <v>19</v>
      </c>
      <c r="C497" s="10" t="s">
        <v>27</v>
      </c>
      <c r="D497" s="10" t="s">
        <v>33</v>
      </c>
      <c r="E497" s="10" t="s">
        <v>16</v>
      </c>
      <c r="F497">
        <v>23</v>
      </c>
      <c r="G497">
        <v>14</v>
      </c>
      <c r="H497">
        <v>10</v>
      </c>
      <c r="I497">
        <v>33294</v>
      </c>
      <c r="J497">
        <v>2.6175894737243652</v>
      </c>
      <c r="K497">
        <v>2</v>
      </c>
    </row>
    <row r="498" spans="1:11" x14ac:dyDescent="0.25">
      <c r="A498" s="1">
        <v>45899.731840277775</v>
      </c>
      <c r="B498" s="10" t="s">
        <v>19</v>
      </c>
      <c r="C498" s="10" t="s">
        <v>27</v>
      </c>
      <c r="D498" s="10" t="s">
        <v>33</v>
      </c>
      <c r="E498" s="10" t="s">
        <v>16</v>
      </c>
      <c r="F498">
        <v>23</v>
      </c>
      <c r="G498">
        <v>14</v>
      </c>
      <c r="H498">
        <v>10</v>
      </c>
      <c r="I498">
        <v>33297</v>
      </c>
      <c r="J498">
        <v>2.5572178363800049</v>
      </c>
      <c r="K498">
        <v>2</v>
      </c>
    </row>
    <row r="499" spans="1:11" x14ac:dyDescent="0.25">
      <c r="A499" s="1">
        <v>45899.73170138889</v>
      </c>
      <c r="B499" s="10" t="s">
        <v>19</v>
      </c>
      <c r="C499" s="10" t="s">
        <v>27</v>
      </c>
      <c r="D499" s="10" t="s">
        <v>33</v>
      </c>
      <c r="E499" s="10" t="s">
        <v>16</v>
      </c>
      <c r="F499">
        <v>21</v>
      </c>
      <c r="G499">
        <v>14</v>
      </c>
      <c r="H499">
        <v>10</v>
      </c>
      <c r="I499">
        <v>33045</v>
      </c>
      <c r="J499">
        <v>2.3402085304260254</v>
      </c>
      <c r="K499">
        <v>2</v>
      </c>
    </row>
    <row r="500" spans="1:11" x14ac:dyDescent="0.25">
      <c r="A500" s="1">
        <v>45899.731550925928</v>
      </c>
      <c r="B500" s="10" t="s">
        <v>19</v>
      </c>
      <c r="C500" s="10" t="s">
        <v>27</v>
      </c>
      <c r="D500" s="10" t="s">
        <v>33</v>
      </c>
      <c r="E500" s="10" t="s">
        <v>16</v>
      </c>
      <c r="F500">
        <v>21</v>
      </c>
      <c r="G500">
        <v>14</v>
      </c>
      <c r="H500">
        <v>10</v>
      </c>
      <c r="I500">
        <v>33415</v>
      </c>
      <c r="J500">
        <v>2.1204695701599121</v>
      </c>
      <c r="K500">
        <v>2</v>
      </c>
    </row>
    <row r="501" spans="1:11" x14ac:dyDescent="0.25">
      <c r="A501" s="1">
        <v>45899.731412037036</v>
      </c>
      <c r="B501" s="10" t="s">
        <v>19</v>
      </c>
      <c r="C501" s="10" t="s">
        <v>27</v>
      </c>
      <c r="D501" s="10" t="s">
        <v>33</v>
      </c>
      <c r="E501" s="10" t="s">
        <v>16</v>
      </c>
      <c r="F501">
        <v>22</v>
      </c>
      <c r="G501">
        <v>14</v>
      </c>
      <c r="H501">
        <v>10</v>
      </c>
      <c r="I501">
        <v>32927</v>
      </c>
      <c r="J501">
        <v>2.4743938446044922</v>
      </c>
      <c r="K501">
        <v>2</v>
      </c>
    </row>
    <row r="502" spans="1:11" x14ac:dyDescent="0.25">
      <c r="A502" s="1">
        <v>45899.731261574074</v>
      </c>
      <c r="B502" s="10" t="s">
        <v>19</v>
      </c>
      <c r="C502" s="10" t="s">
        <v>27</v>
      </c>
      <c r="D502" s="10" t="s">
        <v>33</v>
      </c>
      <c r="E502" s="10" t="s">
        <v>16</v>
      </c>
      <c r="F502">
        <v>22</v>
      </c>
      <c r="G502">
        <v>14</v>
      </c>
      <c r="H502">
        <v>10</v>
      </c>
      <c r="I502">
        <v>32256</v>
      </c>
      <c r="J502">
        <v>3.3199684619903564</v>
      </c>
      <c r="K502">
        <v>2</v>
      </c>
    </row>
    <row r="503" spans="1:11" x14ac:dyDescent="0.25">
      <c r="A503" s="1">
        <v>45899.731111111112</v>
      </c>
      <c r="B503" s="10" t="s">
        <v>19</v>
      </c>
      <c r="C503" s="10" t="s">
        <v>27</v>
      </c>
      <c r="D503" s="10" t="s">
        <v>33</v>
      </c>
      <c r="E503" s="10" t="s">
        <v>16</v>
      </c>
      <c r="F503">
        <v>22</v>
      </c>
      <c r="G503">
        <v>14</v>
      </c>
      <c r="H503">
        <v>10</v>
      </c>
      <c r="I503">
        <v>33138</v>
      </c>
      <c r="J503">
        <v>2.750424861907959</v>
      </c>
      <c r="K503">
        <v>2</v>
      </c>
    </row>
    <row r="504" spans="1:11" x14ac:dyDescent="0.25">
      <c r="A504" s="1">
        <v>45899.73096064815</v>
      </c>
      <c r="B504" s="10" t="s">
        <v>19</v>
      </c>
      <c r="C504" s="10" t="s">
        <v>27</v>
      </c>
      <c r="D504" s="10" t="s">
        <v>33</v>
      </c>
      <c r="E504" s="10" t="s">
        <v>16</v>
      </c>
      <c r="F504">
        <v>23</v>
      </c>
      <c r="G504">
        <v>14</v>
      </c>
      <c r="H504">
        <v>10</v>
      </c>
      <c r="I504">
        <v>33251</v>
      </c>
      <c r="J504">
        <v>7.5195443630218506</v>
      </c>
      <c r="K504">
        <v>2</v>
      </c>
    </row>
    <row r="505" spans="1:11" x14ac:dyDescent="0.25">
      <c r="A505" s="1">
        <v>45899.730763888889</v>
      </c>
      <c r="B505" s="10" t="s">
        <v>19</v>
      </c>
      <c r="C505" s="10" t="s">
        <v>27</v>
      </c>
      <c r="D505" s="10" t="s">
        <v>33</v>
      </c>
      <c r="E505" s="10" t="s">
        <v>16</v>
      </c>
      <c r="F505">
        <v>22</v>
      </c>
      <c r="G505">
        <v>14</v>
      </c>
      <c r="H505">
        <v>10</v>
      </c>
      <c r="I505">
        <v>32927</v>
      </c>
      <c r="J505">
        <v>3.0733997821807861</v>
      </c>
      <c r="K505">
        <v>2</v>
      </c>
    </row>
    <row r="506" spans="1:11" x14ac:dyDescent="0.25">
      <c r="A506" s="1">
        <v>45899.730613425927</v>
      </c>
      <c r="B506" s="10" t="s">
        <v>19</v>
      </c>
      <c r="C506" s="10" t="s">
        <v>27</v>
      </c>
      <c r="D506" s="10" t="s">
        <v>33</v>
      </c>
      <c r="E506" s="10" t="s">
        <v>16</v>
      </c>
      <c r="F506">
        <v>22</v>
      </c>
      <c r="G506">
        <v>14</v>
      </c>
      <c r="H506">
        <v>10</v>
      </c>
      <c r="I506">
        <v>33190</v>
      </c>
      <c r="J506">
        <v>3.2737293243408203</v>
      </c>
      <c r="K506">
        <v>2</v>
      </c>
    </row>
    <row r="507" spans="1:11" x14ac:dyDescent="0.25">
      <c r="A507" s="1">
        <v>45899.730567129627</v>
      </c>
      <c r="B507" s="10" t="s">
        <v>19</v>
      </c>
      <c r="C507" s="10" t="s">
        <v>27</v>
      </c>
      <c r="D507" s="10" t="s">
        <v>33</v>
      </c>
      <c r="E507" s="10" t="s">
        <v>16</v>
      </c>
      <c r="F507">
        <v>22</v>
      </c>
      <c r="G507">
        <v>14</v>
      </c>
      <c r="H507">
        <v>10</v>
      </c>
      <c r="I507">
        <v>33262</v>
      </c>
      <c r="J507">
        <v>2.6398117542266846</v>
      </c>
      <c r="K507">
        <v>2</v>
      </c>
    </row>
    <row r="508" spans="1:11" x14ac:dyDescent="0.25">
      <c r="A508" s="1">
        <v>45896.812349537038</v>
      </c>
      <c r="B508" s="10" t="s">
        <v>19</v>
      </c>
      <c r="C508" s="10" t="s">
        <v>27</v>
      </c>
      <c r="D508" s="10" t="s">
        <v>33</v>
      </c>
      <c r="E508" s="10" t="s">
        <v>16</v>
      </c>
      <c r="F508">
        <v>16</v>
      </c>
      <c r="G508">
        <v>14</v>
      </c>
      <c r="H508">
        <v>10</v>
      </c>
      <c r="I508">
        <v>56313</v>
      </c>
      <c r="J508">
        <v>3.4216487407684326</v>
      </c>
      <c r="K508">
        <v>2</v>
      </c>
    </row>
    <row r="509" spans="1:11" x14ac:dyDescent="0.25">
      <c r="A509" s="1">
        <v>45896.812349537038</v>
      </c>
      <c r="B509" s="10" t="s">
        <v>17</v>
      </c>
      <c r="C509" s="10" t="s">
        <v>27</v>
      </c>
      <c r="D509" s="10" t="s">
        <v>33</v>
      </c>
      <c r="E509" s="10" t="s">
        <v>16</v>
      </c>
      <c r="F509">
        <v>24</v>
      </c>
      <c r="G509">
        <v>14</v>
      </c>
      <c r="H509">
        <v>10</v>
      </c>
      <c r="I509">
        <v>42938</v>
      </c>
      <c r="J509">
        <v>2.7646999359130859</v>
      </c>
      <c r="K509">
        <v>2</v>
      </c>
    </row>
    <row r="510" spans="1:11" x14ac:dyDescent="0.25">
      <c r="A510" s="1">
        <v>45896.812349537038</v>
      </c>
      <c r="B510" s="10" t="s">
        <v>15</v>
      </c>
      <c r="C510" s="10" t="s">
        <v>27</v>
      </c>
      <c r="D510" s="10" t="s">
        <v>33</v>
      </c>
      <c r="E510" s="10" t="s">
        <v>16</v>
      </c>
      <c r="F510">
        <v>15</v>
      </c>
      <c r="G510">
        <v>14</v>
      </c>
      <c r="H510">
        <v>10</v>
      </c>
      <c r="I510">
        <v>53653</v>
      </c>
      <c r="J510">
        <v>2.5844588279724121</v>
      </c>
      <c r="K510">
        <v>2</v>
      </c>
    </row>
    <row r="511" spans="1:11" x14ac:dyDescent="0.25">
      <c r="A511" s="1">
        <v>45896.812337962961</v>
      </c>
      <c r="B511" s="10" t="s">
        <v>11</v>
      </c>
      <c r="C511" s="10" t="s">
        <v>27</v>
      </c>
      <c r="D511" s="10" t="s">
        <v>33</v>
      </c>
      <c r="E511" s="10" t="s">
        <v>13</v>
      </c>
      <c r="F511">
        <v>16</v>
      </c>
      <c r="G511">
        <v>14</v>
      </c>
      <c r="H511">
        <v>10</v>
      </c>
      <c r="I511">
        <v>44637</v>
      </c>
      <c r="J511">
        <v>2.1933524608612061</v>
      </c>
      <c r="K511">
        <v>2</v>
      </c>
    </row>
    <row r="512" spans="1:11" x14ac:dyDescent="0.25">
      <c r="A512" s="1">
        <v>45896.812337962961</v>
      </c>
      <c r="B512" s="10" t="s">
        <v>14</v>
      </c>
      <c r="C512" s="10" t="s">
        <v>27</v>
      </c>
      <c r="D512" s="10" t="s">
        <v>33</v>
      </c>
      <c r="E512" s="10" t="s">
        <v>13</v>
      </c>
      <c r="F512">
        <v>19</v>
      </c>
      <c r="G512">
        <v>14</v>
      </c>
      <c r="H512">
        <v>10</v>
      </c>
      <c r="I512">
        <v>67446</v>
      </c>
      <c r="J512">
        <v>2.1885068416595459</v>
      </c>
      <c r="K512">
        <v>2</v>
      </c>
    </row>
    <row r="513" spans="1:11" x14ac:dyDescent="0.25">
      <c r="A513" s="1">
        <v>45896.812337962961</v>
      </c>
      <c r="B513" s="10" t="s">
        <v>18</v>
      </c>
      <c r="C513" s="10" t="s">
        <v>27</v>
      </c>
      <c r="D513" s="10" t="s">
        <v>33</v>
      </c>
      <c r="E513" s="10" t="s">
        <v>16</v>
      </c>
      <c r="F513">
        <v>34</v>
      </c>
      <c r="G513">
        <v>14</v>
      </c>
      <c r="H513">
        <v>10</v>
      </c>
      <c r="I513">
        <v>49815</v>
      </c>
      <c r="J513">
        <v>2.2375822067260742</v>
      </c>
      <c r="K513">
        <v>2</v>
      </c>
    </row>
    <row r="514" spans="1:11" x14ac:dyDescent="0.25">
      <c r="A514" s="1">
        <v>45896.812199074076</v>
      </c>
      <c r="B514" s="10" t="s">
        <v>19</v>
      </c>
      <c r="C514" s="10" t="s">
        <v>27</v>
      </c>
      <c r="D514" s="10" t="s">
        <v>33</v>
      </c>
      <c r="E514" s="10" t="s">
        <v>16</v>
      </c>
      <c r="F514">
        <v>16</v>
      </c>
      <c r="G514">
        <v>14</v>
      </c>
      <c r="H514">
        <v>10</v>
      </c>
      <c r="I514">
        <v>56291</v>
      </c>
      <c r="J514">
        <v>2.710460901260376</v>
      </c>
      <c r="K514">
        <v>2</v>
      </c>
    </row>
    <row r="515" spans="1:11" x14ac:dyDescent="0.25">
      <c r="A515" s="1">
        <v>45896.812199074076</v>
      </c>
      <c r="B515" s="10" t="s">
        <v>17</v>
      </c>
      <c r="C515" s="10" t="s">
        <v>27</v>
      </c>
      <c r="D515" s="10" t="s">
        <v>33</v>
      </c>
      <c r="E515" s="10" t="s">
        <v>16</v>
      </c>
      <c r="F515">
        <v>25</v>
      </c>
      <c r="G515">
        <v>14</v>
      </c>
      <c r="H515">
        <v>10</v>
      </c>
      <c r="I515">
        <v>43058</v>
      </c>
      <c r="J515">
        <v>2.2356302738189697</v>
      </c>
      <c r="K515">
        <v>2</v>
      </c>
    </row>
    <row r="516" spans="1:11" x14ac:dyDescent="0.25">
      <c r="A516" s="1">
        <v>45896.812199074076</v>
      </c>
      <c r="B516" s="10" t="s">
        <v>15</v>
      </c>
      <c r="C516" s="10" t="s">
        <v>27</v>
      </c>
      <c r="D516" s="10" t="s">
        <v>33</v>
      </c>
      <c r="E516" s="10" t="s">
        <v>16</v>
      </c>
      <c r="F516">
        <v>14</v>
      </c>
      <c r="G516">
        <v>14</v>
      </c>
      <c r="H516">
        <v>10</v>
      </c>
      <c r="I516">
        <v>53707</v>
      </c>
      <c r="J516">
        <v>2.2134072780609131</v>
      </c>
      <c r="K516">
        <v>2</v>
      </c>
    </row>
    <row r="517" spans="1:11" x14ac:dyDescent="0.25">
      <c r="A517" s="1">
        <v>45896.8121875</v>
      </c>
      <c r="B517" s="10" t="s">
        <v>11</v>
      </c>
      <c r="C517" s="10" t="s">
        <v>27</v>
      </c>
      <c r="D517" s="10" t="s">
        <v>33</v>
      </c>
      <c r="E517" s="10" t="s">
        <v>13</v>
      </c>
      <c r="F517">
        <v>17</v>
      </c>
      <c r="G517">
        <v>14</v>
      </c>
      <c r="H517">
        <v>10</v>
      </c>
      <c r="I517">
        <v>44611</v>
      </c>
      <c r="J517">
        <v>2.1632363796234131</v>
      </c>
      <c r="K517">
        <v>2</v>
      </c>
    </row>
    <row r="518" spans="1:11" x14ac:dyDescent="0.25">
      <c r="A518" s="1">
        <v>45896.8121875</v>
      </c>
      <c r="B518" s="10" t="s">
        <v>14</v>
      </c>
      <c r="C518" s="10" t="s">
        <v>27</v>
      </c>
      <c r="D518" s="10" t="s">
        <v>33</v>
      </c>
      <c r="E518" s="10" t="s">
        <v>13</v>
      </c>
      <c r="F518">
        <v>19</v>
      </c>
      <c r="G518">
        <v>14</v>
      </c>
      <c r="H518">
        <v>10</v>
      </c>
      <c r="I518">
        <v>67643</v>
      </c>
      <c r="J518">
        <v>2.1652169227600098</v>
      </c>
      <c r="K518">
        <v>2</v>
      </c>
    </row>
    <row r="519" spans="1:11" x14ac:dyDescent="0.25">
      <c r="A519" s="1">
        <v>45896.8121875</v>
      </c>
      <c r="B519" s="10" t="s">
        <v>18</v>
      </c>
      <c r="C519" s="10" t="s">
        <v>27</v>
      </c>
      <c r="D519" s="10" t="s">
        <v>33</v>
      </c>
      <c r="E519" s="10" t="s">
        <v>16</v>
      </c>
      <c r="F519">
        <v>35</v>
      </c>
      <c r="G519">
        <v>14</v>
      </c>
      <c r="H519">
        <v>10</v>
      </c>
      <c r="I519">
        <v>49618</v>
      </c>
      <c r="J519">
        <v>2.1793584823608398</v>
      </c>
      <c r="K519">
        <v>2</v>
      </c>
    </row>
    <row r="520" spans="1:11" x14ac:dyDescent="0.25">
      <c r="A520" s="1">
        <v>45896.812048611115</v>
      </c>
      <c r="B520" s="10" t="s">
        <v>15</v>
      </c>
      <c r="C520" s="10" t="s">
        <v>27</v>
      </c>
      <c r="D520" s="10" t="s">
        <v>33</v>
      </c>
      <c r="E520" s="10" t="s">
        <v>16</v>
      </c>
      <c r="F520">
        <v>15</v>
      </c>
      <c r="G520">
        <v>14</v>
      </c>
      <c r="H520">
        <v>10</v>
      </c>
      <c r="I520">
        <v>53748</v>
      </c>
      <c r="J520">
        <v>4.7727141380310059</v>
      </c>
      <c r="K520">
        <v>2</v>
      </c>
    </row>
    <row r="521" spans="1:11" x14ac:dyDescent="0.25">
      <c r="A521" s="1">
        <v>45896.812025462961</v>
      </c>
      <c r="B521" s="10" t="s">
        <v>11</v>
      </c>
      <c r="C521" s="10" t="s">
        <v>27</v>
      </c>
      <c r="D521" s="10" t="s">
        <v>33</v>
      </c>
      <c r="E521" s="10" t="s">
        <v>13</v>
      </c>
      <c r="F521">
        <v>17</v>
      </c>
      <c r="G521">
        <v>14</v>
      </c>
      <c r="H521">
        <v>10</v>
      </c>
      <c r="I521">
        <v>44625</v>
      </c>
      <c r="J521">
        <v>2.1632044315338135</v>
      </c>
      <c r="K521">
        <v>2</v>
      </c>
    </row>
    <row r="522" spans="1:11" x14ac:dyDescent="0.25">
      <c r="A522" s="1">
        <v>45896.812025462961</v>
      </c>
      <c r="B522" s="10" t="s">
        <v>14</v>
      </c>
      <c r="C522" s="10" t="s">
        <v>27</v>
      </c>
      <c r="D522" s="10" t="s">
        <v>33</v>
      </c>
      <c r="E522" s="10" t="s">
        <v>13</v>
      </c>
      <c r="F522">
        <v>20</v>
      </c>
      <c r="G522">
        <v>14</v>
      </c>
      <c r="H522">
        <v>10</v>
      </c>
      <c r="I522">
        <v>67707</v>
      </c>
      <c r="J522">
        <v>2.5296759605407715</v>
      </c>
      <c r="K522">
        <v>2</v>
      </c>
    </row>
    <row r="523" spans="1:11" x14ac:dyDescent="0.25">
      <c r="A523" s="1">
        <v>45896.812025462961</v>
      </c>
      <c r="B523" s="10" t="s">
        <v>17</v>
      </c>
      <c r="C523" s="10" t="s">
        <v>27</v>
      </c>
      <c r="D523" s="10" t="s">
        <v>33</v>
      </c>
      <c r="E523" s="10" t="s">
        <v>16</v>
      </c>
      <c r="F523">
        <v>25</v>
      </c>
      <c r="G523">
        <v>14</v>
      </c>
      <c r="H523">
        <v>10</v>
      </c>
      <c r="I523">
        <v>43034</v>
      </c>
      <c r="J523">
        <v>3.0505948066711426</v>
      </c>
      <c r="K523">
        <v>2</v>
      </c>
    </row>
    <row r="524" spans="1:11" x14ac:dyDescent="0.25">
      <c r="A524" s="1">
        <v>45896.812025462961</v>
      </c>
      <c r="B524" s="10" t="s">
        <v>19</v>
      </c>
      <c r="C524" s="10" t="s">
        <v>27</v>
      </c>
      <c r="D524" s="10" t="s">
        <v>33</v>
      </c>
      <c r="E524" s="10" t="s">
        <v>16</v>
      </c>
      <c r="F524">
        <v>16</v>
      </c>
      <c r="G524">
        <v>14</v>
      </c>
      <c r="H524">
        <v>10</v>
      </c>
      <c r="I524">
        <v>56358</v>
      </c>
      <c r="J524">
        <v>3.022066593170166</v>
      </c>
      <c r="K524">
        <v>2</v>
      </c>
    </row>
    <row r="525" spans="1:11" x14ac:dyDescent="0.25">
      <c r="A525" s="1">
        <v>45896.812025462961</v>
      </c>
      <c r="B525" s="10" t="s">
        <v>18</v>
      </c>
      <c r="C525" s="10" t="s">
        <v>27</v>
      </c>
      <c r="D525" s="10" t="s">
        <v>33</v>
      </c>
      <c r="E525" s="10" t="s">
        <v>16</v>
      </c>
      <c r="F525">
        <v>33</v>
      </c>
      <c r="G525">
        <v>14</v>
      </c>
      <c r="H525">
        <v>10</v>
      </c>
      <c r="I525">
        <v>49715</v>
      </c>
      <c r="J525">
        <v>2.7304341793060303</v>
      </c>
      <c r="K525">
        <v>2</v>
      </c>
    </row>
    <row r="526" spans="1:11" x14ac:dyDescent="0.25">
      <c r="A526" s="1">
        <v>45896.811874999999</v>
      </c>
      <c r="B526" s="10" t="s">
        <v>19</v>
      </c>
      <c r="C526" s="10" t="s">
        <v>27</v>
      </c>
      <c r="D526" s="10" t="s">
        <v>33</v>
      </c>
      <c r="E526" s="10" t="s">
        <v>16</v>
      </c>
      <c r="F526">
        <v>16</v>
      </c>
      <c r="G526">
        <v>14</v>
      </c>
      <c r="H526">
        <v>10</v>
      </c>
      <c r="I526">
        <v>56189</v>
      </c>
      <c r="J526">
        <v>6.2105152606964111</v>
      </c>
      <c r="K526">
        <v>2</v>
      </c>
    </row>
    <row r="527" spans="1:11" x14ac:dyDescent="0.25">
      <c r="A527" s="1">
        <v>45896.811840277776</v>
      </c>
      <c r="B527" s="10" t="s">
        <v>18</v>
      </c>
      <c r="C527" s="10" t="s">
        <v>27</v>
      </c>
      <c r="D527" s="10" t="s">
        <v>33</v>
      </c>
      <c r="E527" s="10" t="s">
        <v>16</v>
      </c>
      <c r="F527">
        <v>33</v>
      </c>
      <c r="G527">
        <v>14</v>
      </c>
      <c r="H527">
        <v>10</v>
      </c>
      <c r="I527">
        <v>49784</v>
      </c>
      <c r="J527">
        <v>3.2927374839782715</v>
      </c>
      <c r="K527">
        <v>2</v>
      </c>
    </row>
    <row r="528" spans="1:11" x14ac:dyDescent="0.25">
      <c r="A528" s="1">
        <v>45896.811840277776</v>
      </c>
      <c r="B528" s="10" t="s">
        <v>17</v>
      </c>
      <c r="C528" s="10" t="s">
        <v>27</v>
      </c>
      <c r="D528" s="10" t="s">
        <v>33</v>
      </c>
      <c r="E528" s="10" t="s">
        <v>16</v>
      </c>
      <c r="F528">
        <v>25</v>
      </c>
      <c r="G528">
        <v>14</v>
      </c>
      <c r="H528">
        <v>10</v>
      </c>
      <c r="I528">
        <v>42973</v>
      </c>
      <c r="J528">
        <v>2.7820150852203369</v>
      </c>
      <c r="K528">
        <v>2</v>
      </c>
    </row>
    <row r="529" spans="1:11" x14ac:dyDescent="0.25">
      <c r="A529" s="1">
        <v>45896.811828703707</v>
      </c>
      <c r="B529" s="10" t="s">
        <v>11</v>
      </c>
      <c r="C529" s="10" t="s">
        <v>27</v>
      </c>
      <c r="D529" s="10" t="s">
        <v>33</v>
      </c>
      <c r="E529" s="10" t="s">
        <v>13</v>
      </c>
      <c r="F529">
        <v>18</v>
      </c>
      <c r="G529">
        <v>14</v>
      </c>
      <c r="H529">
        <v>10</v>
      </c>
      <c r="I529">
        <v>44650</v>
      </c>
      <c r="J529">
        <v>2.237246036529541</v>
      </c>
      <c r="K529">
        <v>2</v>
      </c>
    </row>
    <row r="530" spans="1:11" x14ac:dyDescent="0.25">
      <c r="A530" s="1">
        <v>45896.811828703707</v>
      </c>
      <c r="B530" s="10" t="s">
        <v>14</v>
      </c>
      <c r="C530" s="10" t="s">
        <v>27</v>
      </c>
      <c r="D530" s="10" t="s">
        <v>33</v>
      </c>
      <c r="E530" s="10" t="s">
        <v>13</v>
      </c>
      <c r="F530">
        <v>18</v>
      </c>
      <c r="G530">
        <v>14</v>
      </c>
      <c r="H530">
        <v>10</v>
      </c>
      <c r="I530">
        <v>67518</v>
      </c>
      <c r="J530">
        <v>2.1889057159423828</v>
      </c>
      <c r="K530">
        <v>2</v>
      </c>
    </row>
    <row r="531" spans="1:11" x14ac:dyDescent="0.25">
      <c r="A531" s="1">
        <v>45896.811828703707</v>
      </c>
      <c r="B531" s="10" t="s">
        <v>15</v>
      </c>
      <c r="C531" s="10" t="s">
        <v>27</v>
      </c>
      <c r="D531" s="10" t="s">
        <v>33</v>
      </c>
      <c r="E531" s="10" t="s">
        <v>16</v>
      </c>
      <c r="F531">
        <v>15</v>
      </c>
      <c r="G531">
        <v>14</v>
      </c>
      <c r="H531">
        <v>10</v>
      </c>
      <c r="I531">
        <v>53752</v>
      </c>
      <c r="J531">
        <v>2.196972131729126</v>
      </c>
      <c r="K531">
        <v>2</v>
      </c>
    </row>
    <row r="532" spans="1:11" x14ac:dyDescent="0.25">
      <c r="A532" s="1">
        <v>45896.811689814815</v>
      </c>
      <c r="B532" s="10" t="s">
        <v>11</v>
      </c>
      <c r="C532" s="10" t="s">
        <v>27</v>
      </c>
      <c r="D532" s="10" t="s">
        <v>33</v>
      </c>
      <c r="E532" s="10" t="s">
        <v>13</v>
      </c>
      <c r="F532">
        <v>16</v>
      </c>
      <c r="G532">
        <v>14</v>
      </c>
      <c r="H532">
        <v>10</v>
      </c>
      <c r="I532">
        <v>44591</v>
      </c>
      <c r="J532">
        <v>2.1948428153991699</v>
      </c>
      <c r="K532">
        <v>2</v>
      </c>
    </row>
    <row r="533" spans="1:11" x14ac:dyDescent="0.25">
      <c r="A533" s="1">
        <v>45896.811689814815</v>
      </c>
      <c r="B533" s="10" t="s">
        <v>14</v>
      </c>
      <c r="C533" s="10" t="s">
        <v>27</v>
      </c>
      <c r="D533" s="10" t="s">
        <v>33</v>
      </c>
      <c r="E533" s="10" t="s">
        <v>13</v>
      </c>
      <c r="F533">
        <v>20</v>
      </c>
      <c r="G533">
        <v>14</v>
      </c>
      <c r="H533">
        <v>10</v>
      </c>
      <c r="I533">
        <v>67684</v>
      </c>
      <c r="J533">
        <v>2.2143356800079346</v>
      </c>
      <c r="K533">
        <v>2</v>
      </c>
    </row>
    <row r="534" spans="1:11" x14ac:dyDescent="0.25">
      <c r="A534" s="1">
        <v>45896.811689814815</v>
      </c>
      <c r="B534" s="10" t="s">
        <v>19</v>
      </c>
      <c r="C534" s="10" t="s">
        <v>27</v>
      </c>
      <c r="D534" s="10" t="s">
        <v>33</v>
      </c>
      <c r="E534" s="10" t="s">
        <v>16</v>
      </c>
      <c r="F534">
        <v>15</v>
      </c>
      <c r="G534">
        <v>14</v>
      </c>
      <c r="H534">
        <v>10</v>
      </c>
      <c r="I534">
        <v>56333</v>
      </c>
      <c r="J534">
        <v>2.7113571166992188</v>
      </c>
      <c r="K534">
        <v>2</v>
      </c>
    </row>
    <row r="535" spans="1:11" x14ac:dyDescent="0.25">
      <c r="A535" s="1">
        <v>45896.811689814815</v>
      </c>
      <c r="B535" s="10" t="s">
        <v>17</v>
      </c>
      <c r="C535" s="10" t="s">
        <v>27</v>
      </c>
      <c r="D535" s="10" t="s">
        <v>33</v>
      </c>
      <c r="E535" s="10" t="s">
        <v>16</v>
      </c>
      <c r="F535">
        <v>26</v>
      </c>
      <c r="G535">
        <v>14</v>
      </c>
      <c r="H535">
        <v>10</v>
      </c>
      <c r="I535">
        <v>43029</v>
      </c>
      <c r="J535">
        <v>2.6349294185638428</v>
      </c>
      <c r="K535">
        <v>2</v>
      </c>
    </row>
    <row r="536" spans="1:11" x14ac:dyDescent="0.25">
      <c r="A536" s="1">
        <v>45896.811689814815</v>
      </c>
      <c r="B536" s="10" t="s">
        <v>18</v>
      </c>
      <c r="C536" s="10" t="s">
        <v>27</v>
      </c>
      <c r="D536" s="10" t="s">
        <v>33</v>
      </c>
      <c r="E536" s="10" t="s">
        <v>16</v>
      </c>
      <c r="F536">
        <v>30</v>
      </c>
      <c r="G536">
        <v>14</v>
      </c>
      <c r="H536">
        <v>10</v>
      </c>
      <c r="I536">
        <v>49762</v>
      </c>
      <c r="J536">
        <v>2.3243625164031982</v>
      </c>
      <c r="K536">
        <v>2</v>
      </c>
    </row>
    <row r="537" spans="1:11" x14ac:dyDescent="0.25">
      <c r="A537" s="1">
        <v>45896.811689814815</v>
      </c>
      <c r="B537" s="10" t="s">
        <v>15</v>
      </c>
      <c r="C537" s="10" t="s">
        <v>27</v>
      </c>
      <c r="D537" s="10" t="s">
        <v>33</v>
      </c>
      <c r="E537" s="10" t="s">
        <v>16</v>
      </c>
      <c r="F537">
        <v>14</v>
      </c>
      <c r="G537">
        <v>14</v>
      </c>
      <c r="H537">
        <v>10</v>
      </c>
      <c r="I537">
        <v>53805</v>
      </c>
      <c r="J537">
        <v>2.2486317157745361</v>
      </c>
      <c r="K537">
        <v>2</v>
      </c>
    </row>
    <row r="538" spans="1:11" x14ac:dyDescent="0.25">
      <c r="A538" s="1">
        <v>45896.811539351853</v>
      </c>
      <c r="B538" s="10" t="s">
        <v>19</v>
      </c>
      <c r="C538" s="10" t="s">
        <v>27</v>
      </c>
      <c r="D538" s="10" t="s">
        <v>33</v>
      </c>
      <c r="E538" s="10" t="s">
        <v>16</v>
      </c>
      <c r="F538">
        <v>16</v>
      </c>
      <c r="G538">
        <v>14</v>
      </c>
      <c r="H538">
        <v>10</v>
      </c>
      <c r="I538">
        <v>56250</v>
      </c>
      <c r="J538">
        <v>3.312910795211792</v>
      </c>
      <c r="K538">
        <v>2</v>
      </c>
    </row>
    <row r="539" spans="1:11" x14ac:dyDescent="0.25">
      <c r="A539" s="1">
        <v>45896.811527777776</v>
      </c>
      <c r="B539" s="10" t="s">
        <v>11</v>
      </c>
      <c r="C539" s="10" t="s">
        <v>27</v>
      </c>
      <c r="D539" s="10" t="s">
        <v>33</v>
      </c>
      <c r="E539" s="10" t="s">
        <v>13</v>
      </c>
      <c r="F539">
        <v>18</v>
      </c>
      <c r="G539">
        <v>14</v>
      </c>
      <c r="H539">
        <v>10</v>
      </c>
      <c r="I539">
        <v>44661</v>
      </c>
      <c r="J539">
        <v>2.3541407585144043</v>
      </c>
      <c r="K539">
        <v>2</v>
      </c>
    </row>
    <row r="540" spans="1:11" x14ac:dyDescent="0.25">
      <c r="A540" s="1">
        <v>45896.811527777776</v>
      </c>
      <c r="B540" s="10" t="s">
        <v>14</v>
      </c>
      <c r="C540" s="10" t="s">
        <v>27</v>
      </c>
      <c r="D540" s="10" t="s">
        <v>33</v>
      </c>
      <c r="E540" s="10" t="s">
        <v>13</v>
      </c>
      <c r="F540">
        <v>19</v>
      </c>
      <c r="G540">
        <v>14</v>
      </c>
      <c r="H540">
        <v>10</v>
      </c>
      <c r="I540">
        <v>67522</v>
      </c>
      <c r="J540">
        <v>2.1920545101165771</v>
      </c>
      <c r="K540">
        <v>2</v>
      </c>
    </row>
    <row r="541" spans="1:11" x14ac:dyDescent="0.25">
      <c r="A541" s="1">
        <v>45896.811527777776</v>
      </c>
      <c r="B541" s="10" t="s">
        <v>15</v>
      </c>
      <c r="C541" s="10" t="s">
        <v>27</v>
      </c>
      <c r="D541" s="10" t="s">
        <v>33</v>
      </c>
      <c r="E541" s="10" t="s">
        <v>16</v>
      </c>
      <c r="F541">
        <v>15</v>
      </c>
      <c r="G541">
        <v>14</v>
      </c>
      <c r="H541">
        <v>10</v>
      </c>
      <c r="I541">
        <v>53680</v>
      </c>
      <c r="J541">
        <v>2.3818466663360596</v>
      </c>
      <c r="K541">
        <v>2</v>
      </c>
    </row>
    <row r="542" spans="1:11" x14ac:dyDescent="0.25">
      <c r="A542" s="1">
        <v>45896.811527777776</v>
      </c>
      <c r="B542" s="10" t="s">
        <v>17</v>
      </c>
      <c r="C542" s="10" t="s">
        <v>27</v>
      </c>
      <c r="D542" s="10" t="s">
        <v>33</v>
      </c>
      <c r="E542" s="10" t="s">
        <v>16</v>
      </c>
      <c r="F542">
        <v>25</v>
      </c>
      <c r="G542">
        <v>14</v>
      </c>
      <c r="H542">
        <v>10</v>
      </c>
      <c r="I542">
        <v>43045</v>
      </c>
      <c r="J542">
        <v>2.3325743675231934</v>
      </c>
      <c r="K542">
        <v>2</v>
      </c>
    </row>
    <row r="543" spans="1:11" x14ac:dyDescent="0.25">
      <c r="A543" s="1">
        <v>45896.811527777776</v>
      </c>
      <c r="B543" s="10" t="s">
        <v>18</v>
      </c>
      <c r="C543" s="10" t="s">
        <v>27</v>
      </c>
      <c r="D543" s="10" t="s">
        <v>33</v>
      </c>
      <c r="E543" s="10" t="s">
        <v>16</v>
      </c>
      <c r="F543">
        <v>34</v>
      </c>
      <c r="G543">
        <v>14</v>
      </c>
      <c r="H543">
        <v>10</v>
      </c>
      <c r="I543">
        <v>49736</v>
      </c>
      <c r="J543">
        <v>2.1658704280853271</v>
      </c>
      <c r="K543">
        <v>2</v>
      </c>
    </row>
    <row r="544" spans="1:11" x14ac:dyDescent="0.25">
      <c r="A544" s="1">
        <v>45896.811388888891</v>
      </c>
      <c r="B544" s="10" t="s">
        <v>19</v>
      </c>
      <c r="C544" s="10" t="s">
        <v>27</v>
      </c>
      <c r="D544" s="10" t="s">
        <v>33</v>
      </c>
      <c r="E544" s="10" t="s">
        <v>16</v>
      </c>
      <c r="F544">
        <v>16</v>
      </c>
      <c r="G544">
        <v>14</v>
      </c>
      <c r="H544">
        <v>10</v>
      </c>
      <c r="I544">
        <v>56145</v>
      </c>
      <c r="J544">
        <v>3.6160573959350586</v>
      </c>
      <c r="K544">
        <v>2</v>
      </c>
    </row>
    <row r="545" spans="1:11" x14ac:dyDescent="0.25">
      <c r="A545" s="1">
        <v>45896.811377314814</v>
      </c>
      <c r="B545" s="10" t="s">
        <v>11</v>
      </c>
      <c r="C545" s="10" t="s">
        <v>27</v>
      </c>
      <c r="D545" s="10" t="s">
        <v>33</v>
      </c>
      <c r="E545" s="10" t="s">
        <v>13</v>
      </c>
      <c r="F545">
        <v>19</v>
      </c>
      <c r="G545">
        <v>14</v>
      </c>
      <c r="H545">
        <v>10</v>
      </c>
      <c r="I545">
        <v>44609</v>
      </c>
      <c r="J545">
        <v>2.4566159248352051</v>
      </c>
      <c r="K545">
        <v>2</v>
      </c>
    </row>
    <row r="546" spans="1:11" x14ac:dyDescent="0.25">
      <c r="A546" s="1">
        <v>45896.811377314814</v>
      </c>
      <c r="B546" s="10" t="s">
        <v>14</v>
      </c>
      <c r="C546" s="10" t="s">
        <v>27</v>
      </c>
      <c r="D546" s="10" t="s">
        <v>33</v>
      </c>
      <c r="E546" s="10" t="s">
        <v>13</v>
      </c>
      <c r="F546">
        <v>20</v>
      </c>
      <c r="G546">
        <v>14</v>
      </c>
      <c r="H546">
        <v>10</v>
      </c>
      <c r="I546">
        <v>67396</v>
      </c>
      <c r="J546">
        <v>2.2629899978637695</v>
      </c>
      <c r="K546">
        <v>2</v>
      </c>
    </row>
    <row r="547" spans="1:11" x14ac:dyDescent="0.25">
      <c r="A547" s="1">
        <v>45896.811377314814</v>
      </c>
      <c r="B547" s="10" t="s">
        <v>15</v>
      </c>
      <c r="C547" s="10" t="s">
        <v>27</v>
      </c>
      <c r="D547" s="10" t="s">
        <v>33</v>
      </c>
      <c r="E547" s="10" t="s">
        <v>16</v>
      </c>
      <c r="F547">
        <v>15</v>
      </c>
      <c r="G547">
        <v>14</v>
      </c>
      <c r="H547">
        <v>10</v>
      </c>
      <c r="I547">
        <v>53771</v>
      </c>
      <c r="J547">
        <v>2.4722781181335449</v>
      </c>
      <c r="K547">
        <v>2</v>
      </c>
    </row>
    <row r="548" spans="1:11" x14ac:dyDescent="0.25">
      <c r="A548" s="1">
        <v>45896.811377314814</v>
      </c>
      <c r="B548" s="10" t="s">
        <v>17</v>
      </c>
      <c r="C548" s="10" t="s">
        <v>27</v>
      </c>
      <c r="D548" s="10" t="s">
        <v>33</v>
      </c>
      <c r="E548" s="10" t="s">
        <v>16</v>
      </c>
      <c r="F548">
        <v>26</v>
      </c>
      <c r="G548">
        <v>14</v>
      </c>
      <c r="H548">
        <v>10</v>
      </c>
      <c r="I548">
        <v>42932</v>
      </c>
      <c r="J548">
        <v>2.3907027244567871</v>
      </c>
      <c r="K548">
        <v>2</v>
      </c>
    </row>
    <row r="549" spans="1:11" x14ac:dyDescent="0.25">
      <c r="A549" s="1">
        <v>45896.811377314814</v>
      </c>
      <c r="B549" s="10" t="s">
        <v>18</v>
      </c>
      <c r="C549" s="10" t="s">
        <v>27</v>
      </c>
      <c r="D549" s="10" t="s">
        <v>33</v>
      </c>
      <c r="E549" s="10" t="s">
        <v>16</v>
      </c>
      <c r="F549">
        <v>32</v>
      </c>
      <c r="G549">
        <v>14</v>
      </c>
      <c r="H549">
        <v>10</v>
      </c>
      <c r="I549">
        <v>49806</v>
      </c>
      <c r="J549">
        <v>2.2403004169464111</v>
      </c>
      <c r="K549">
        <v>2</v>
      </c>
    </row>
    <row r="550" spans="1:11" x14ac:dyDescent="0.25">
      <c r="A550" s="1">
        <v>45896.811226851853</v>
      </c>
      <c r="B550" s="10" t="s">
        <v>11</v>
      </c>
      <c r="C550" s="10" t="s">
        <v>27</v>
      </c>
      <c r="D550" s="10" t="s">
        <v>33</v>
      </c>
      <c r="E550" s="10" t="s">
        <v>13</v>
      </c>
      <c r="F550">
        <v>16</v>
      </c>
      <c r="G550">
        <v>14</v>
      </c>
      <c r="H550">
        <v>10</v>
      </c>
      <c r="I550">
        <v>44671</v>
      </c>
      <c r="J550">
        <v>2.3911278247833252</v>
      </c>
      <c r="K550">
        <v>2</v>
      </c>
    </row>
    <row r="551" spans="1:11" x14ac:dyDescent="0.25">
      <c r="A551" s="1">
        <v>45896.811226851853</v>
      </c>
      <c r="B551" s="10" t="s">
        <v>14</v>
      </c>
      <c r="C551" s="10" t="s">
        <v>27</v>
      </c>
      <c r="D551" s="10" t="s">
        <v>33</v>
      </c>
      <c r="E551" s="10" t="s">
        <v>13</v>
      </c>
      <c r="F551">
        <v>20</v>
      </c>
      <c r="G551">
        <v>14</v>
      </c>
      <c r="H551">
        <v>10</v>
      </c>
      <c r="I551">
        <v>67491</v>
      </c>
      <c r="J551">
        <v>2.2637684345245361</v>
      </c>
      <c r="K551">
        <v>2</v>
      </c>
    </row>
    <row r="552" spans="1:11" x14ac:dyDescent="0.25">
      <c r="A552" s="1">
        <v>45896.811226851853</v>
      </c>
      <c r="B552" s="10" t="s">
        <v>19</v>
      </c>
      <c r="C552" s="10" t="s">
        <v>27</v>
      </c>
      <c r="D552" s="10" t="s">
        <v>33</v>
      </c>
      <c r="E552" s="10" t="s">
        <v>16</v>
      </c>
      <c r="F552">
        <v>17</v>
      </c>
      <c r="G552">
        <v>14</v>
      </c>
      <c r="H552">
        <v>10</v>
      </c>
      <c r="I552">
        <v>56395</v>
      </c>
      <c r="J552">
        <v>2.8220682144165039</v>
      </c>
      <c r="K552">
        <v>2</v>
      </c>
    </row>
    <row r="553" spans="1:11" x14ac:dyDescent="0.25">
      <c r="A553" s="1">
        <v>45896.811226851853</v>
      </c>
      <c r="B553" s="10" t="s">
        <v>17</v>
      </c>
      <c r="C553" s="10" t="s">
        <v>27</v>
      </c>
      <c r="D553" s="10" t="s">
        <v>33</v>
      </c>
      <c r="E553" s="10" t="s">
        <v>16</v>
      </c>
      <c r="F553">
        <v>24</v>
      </c>
      <c r="G553">
        <v>14</v>
      </c>
      <c r="H553">
        <v>10</v>
      </c>
      <c r="I553">
        <v>42991</v>
      </c>
      <c r="J553">
        <v>2.6390986442565918</v>
      </c>
      <c r="K553">
        <v>2</v>
      </c>
    </row>
    <row r="554" spans="1:11" x14ac:dyDescent="0.25">
      <c r="A554" s="1">
        <v>45896.811226851853</v>
      </c>
      <c r="B554" s="10" t="s">
        <v>15</v>
      </c>
      <c r="C554" s="10" t="s">
        <v>27</v>
      </c>
      <c r="D554" s="10" t="s">
        <v>33</v>
      </c>
      <c r="E554" s="10" t="s">
        <v>16</v>
      </c>
      <c r="F554">
        <v>15</v>
      </c>
      <c r="G554">
        <v>14</v>
      </c>
      <c r="H554">
        <v>10</v>
      </c>
      <c r="I554">
        <v>53675</v>
      </c>
      <c r="J554">
        <v>2.2970521450042725</v>
      </c>
      <c r="K554">
        <v>2</v>
      </c>
    </row>
    <row r="555" spans="1:11" x14ac:dyDescent="0.25">
      <c r="A555" s="1">
        <v>45896.811226851853</v>
      </c>
      <c r="B555" s="10" t="s">
        <v>18</v>
      </c>
      <c r="C555" s="10" t="s">
        <v>27</v>
      </c>
      <c r="D555" s="10" t="s">
        <v>33</v>
      </c>
      <c r="E555" s="10" t="s">
        <v>16</v>
      </c>
      <c r="F555">
        <v>31</v>
      </c>
      <c r="G555">
        <v>14</v>
      </c>
      <c r="H555">
        <v>10</v>
      </c>
      <c r="I555">
        <v>49413</v>
      </c>
      <c r="J555">
        <v>2.2608370780944824</v>
      </c>
      <c r="K555">
        <v>2</v>
      </c>
    </row>
    <row r="556" spans="1:11" x14ac:dyDescent="0.25">
      <c r="A556" s="1">
        <v>45896.811192129629</v>
      </c>
      <c r="B556" s="10" t="s">
        <v>11</v>
      </c>
      <c r="C556" s="10" t="s">
        <v>27</v>
      </c>
      <c r="D556" s="10" t="s">
        <v>33</v>
      </c>
      <c r="E556" s="10" t="s">
        <v>13</v>
      </c>
      <c r="F556">
        <v>19</v>
      </c>
      <c r="G556">
        <v>14</v>
      </c>
      <c r="H556">
        <v>10</v>
      </c>
      <c r="I556">
        <v>44678</v>
      </c>
      <c r="J556">
        <v>4.8271658420562744</v>
      </c>
      <c r="K556">
        <v>2</v>
      </c>
    </row>
    <row r="557" spans="1:11" x14ac:dyDescent="0.25">
      <c r="A557" s="1">
        <v>45896.811192129629</v>
      </c>
      <c r="B557" s="10" t="s">
        <v>14</v>
      </c>
      <c r="C557" s="10" t="s">
        <v>27</v>
      </c>
      <c r="D557" s="10" t="s">
        <v>33</v>
      </c>
      <c r="E557" s="10" t="s">
        <v>13</v>
      </c>
      <c r="F557">
        <v>20</v>
      </c>
      <c r="G557">
        <v>14</v>
      </c>
      <c r="H557">
        <v>10</v>
      </c>
      <c r="I557">
        <v>67550</v>
      </c>
      <c r="J557">
        <v>5.3083326816558838</v>
      </c>
      <c r="K557">
        <v>2</v>
      </c>
    </row>
    <row r="558" spans="1:11" x14ac:dyDescent="0.25">
      <c r="A558" s="1">
        <v>45896.811192129629</v>
      </c>
      <c r="B558" s="10" t="s">
        <v>17</v>
      </c>
      <c r="C558" s="10" t="s">
        <v>27</v>
      </c>
      <c r="D558" s="10" t="s">
        <v>33</v>
      </c>
      <c r="E558" s="10" t="s">
        <v>16</v>
      </c>
      <c r="F558">
        <v>25</v>
      </c>
      <c r="G558">
        <v>14</v>
      </c>
      <c r="H558">
        <v>10</v>
      </c>
      <c r="I558">
        <v>42980</v>
      </c>
      <c r="J558">
        <v>5.0105185508728027</v>
      </c>
      <c r="K558">
        <v>2</v>
      </c>
    </row>
    <row r="559" spans="1:11" x14ac:dyDescent="0.25">
      <c r="A559" s="1">
        <v>45896.811192129629</v>
      </c>
      <c r="B559" s="10" t="s">
        <v>18</v>
      </c>
      <c r="C559" s="10" t="s">
        <v>27</v>
      </c>
      <c r="D559" s="10" t="s">
        <v>33</v>
      </c>
      <c r="E559" s="10" t="s">
        <v>16</v>
      </c>
      <c r="F559">
        <v>31</v>
      </c>
      <c r="G559">
        <v>14</v>
      </c>
      <c r="H559">
        <v>10</v>
      </c>
      <c r="I559">
        <v>49622</v>
      </c>
      <c r="J559">
        <v>4.8959918022155762</v>
      </c>
      <c r="K559">
        <v>2</v>
      </c>
    </row>
    <row r="560" spans="1:11" x14ac:dyDescent="0.25">
      <c r="A560" s="1">
        <v>45896.811180555553</v>
      </c>
      <c r="B560" s="10" t="s">
        <v>19</v>
      </c>
      <c r="C560" s="10" t="s">
        <v>27</v>
      </c>
      <c r="D560" s="10" t="s">
        <v>33</v>
      </c>
      <c r="E560" s="10" t="s">
        <v>16</v>
      </c>
      <c r="F560">
        <v>17</v>
      </c>
      <c r="G560">
        <v>14</v>
      </c>
      <c r="H560">
        <v>10</v>
      </c>
      <c r="I560">
        <v>56344</v>
      </c>
      <c r="J560">
        <v>4.1080441474914551</v>
      </c>
      <c r="K560">
        <v>2</v>
      </c>
    </row>
    <row r="561" spans="1:11" x14ac:dyDescent="0.25">
      <c r="A561" s="1">
        <v>45896.811168981483</v>
      </c>
      <c r="B561" s="10" t="s">
        <v>15</v>
      </c>
      <c r="C561" s="10" t="s">
        <v>27</v>
      </c>
      <c r="D561" s="10" t="s">
        <v>33</v>
      </c>
      <c r="E561" s="10" t="s">
        <v>16</v>
      </c>
      <c r="F561">
        <v>14</v>
      </c>
      <c r="G561">
        <v>14</v>
      </c>
      <c r="H561">
        <v>10</v>
      </c>
      <c r="I561">
        <v>53579</v>
      </c>
      <c r="J561">
        <v>2.644733190536499</v>
      </c>
      <c r="K561">
        <v>2</v>
      </c>
    </row>
    <row r="562" spans="1:11" x14ac:dyDescent="0.25">
      <c r="A562" s="1">
        <v>45896.80327546296</v>
      </c>
      <c r="B562" s="10" t="s">
        <v>11</v>
      </c>
      <c r="C562" s="10" t="s">
        <v>27</v>
      </c>
      <c r="D562" s="10" t="s">
        <v>33</v>
      </c>
      <c r="E562" s="10" t="s">
        <v>13</v>
      </c>
      <c r="F562">
        <v>17</v>
      </c>
      <c r="G562">
        <v>14</v>
      </c>
      <c r="H562">
        <v>10</v>
      </c>
      <c r="I562">
        <v>45264</v>
      </c>
      <c r="J562">
        <v>2.0818893909454346</v>
      </c>
      <c r="K562">
        <v>2</v>
      </c>
    </row>
    <row r="563" spans="1:11" x14ac:dyDescent="0.25">
      <c r="A563" s="1">
        <v>45896.80327546296</v>
      </c>
      <c r="B563" s="10" t="s">
        <v>14</v>
      </c>
      <c r="C563" s="10" t="s">
        <v>27</v>
      </c>
      <c r="D563" s="10" t="s">
        <v>33</v>
      </c>
      <c r="E563" s="10" t="s">
        <v>13</v>
      </c>
      <c r="F563">
        <v>19</v>
      </c>
      <c r="G563">
        <v>14</v>
      </c>
      <c r="H563">
        <v>10</v>
      </c>
      <c r="I563">
        <v>67694</v>
      </c>
      <c r="J563">
        <v>2.7686219215393066</v>
      </c>
      <c r="K563">
        <v>2</v>
      </c>
    </row>
    <row r="564" spans="1:11" x14ac:dyDescent="0.25">
      <c r="A564" s="1">
        <v>45896.80327546296</v>
      </c>
      <c r="B564" s="10" t="s">
        <v>17</v>
      </c>
      <c r="C564" s="10" t="s">
        <v>27</v>
      </c>
      <c r="D564" s="10" t="s">
        <v>33</v>
      </c>
      <c r="E564" s="10" t="s">
        <v>16</v>
      </c>
      <c r="F564">
        <v>23</v>
      </c>
      <c r="G564">
        <v>14</v>
      </c>
      <c r="H564">
        <v>10</v>
      </c>
      <c r="I564">
        <v>42944</v>
      </c>
      <c r="J564">
        <v>2.4433407783508301</v>
      </c>
      <c r="K564">
        <v>2</v>
      </c>
    </row>
    <row r="565" spans="1:11" x14ac:dyDescent="0.25">
      <c r="A565" s="1">
        <v>45896.80327546296</v>
      </c>
      <c r="B565" s="10" t="s">
        <v>19</v>
      </c>
      <c r="C565" s="10" t="s">
        <v>27</v>
      </c>
      <c r="D565" s="10" t="s">
        <v>33</v>
      </c>
      <c r="E565" s="10" t="s">
        <v>16</v>
      </c>
      <c r="F565">
        <v>20</v>
      </c>
      <c r="G565">
        <v>14</v>
      </c>
      <c r="H565">
        <v>10</v>
      </c>
      <c r="I565">
        <v>54396</v>
      </c>
      <c r="J565">
        <v>2.3108155727386475</v>
      </c>
      <c r="K565">
        <v>2</v>
      </c>
    </row>
    <row r="566" spans="1:11" x14ac:dyDescent="0.25">
      <c r="A566" s="1">
        <v>45896.80327546296</v>
      </c>
      <c r="B566" s="10" t="s">
        <v>15</v>
      </c>
      <c r="C566" s="10" t="s">
        <v>27</v>
      </c>
      <c r="D566" s="10" t="s">
        <v>33</v>
      </c>
      <c r="E566" s="10" t="s">
        <v>16</v>
      </c>
      <c r="F566">
        <v>17</v>
      </c>
      <c r="G566">
        <v>14</v>
      </c>
      <c r="H566">
        <v>10</v>
      </c>
      <c r="I566">
        <v>53234</v>
      </c>
      <c r="J566">
        <v>2.2617192268371582</v>
      </c>
      <c r="K566">
        <v>2</v>
      </c>
    </row>
    <row r="567" spans="1:11" x14ac:dyDescent="0.25">
      <c r="A567" s="1">
        <v>45896.803124999999</v>
      </c>
      <c r="B567" s="10" t="s">
        <v>11</v>
      </c>
      <c r="C567" s="10" t="s">
        <v>27</v>
      </c>
      <c r="D567" s="10" t="s">
        <v>33</v>
      </c>
      <c r="E567" s="10" t="s">
        <v>13</v>
      </c>
      <c r="F567">
        <v>18</v>
      </c>
      <c r="G567">
        <v>14</v>
      </c>
      <c r="H567">
        <v>10</v>
      </c>
      <c r="I567">
        <v>45281</v>
      </c>
      <c r="J567">
        <v>2.0713303089141846</v>
      </c>
      <c r="K567">
        <v>2</v>
      </c>
    </row>
    <row r="568" spans="1:11" x14ac:dyDescent="0.25">
      <c r="A568" s="1">
        <v>45896.803124999999</v>
      </c>
      <c r="B568" s="10" t="s">
        <v>14</v>
      </c>
      <c r="C568" s="10" t="s">
        <v>27</v>
      </c>
      <c r="D568" s="10" t="s">
        <v>33</v>
      </c>
      <c r="E568" s="10" t="s">
        <v>13</v>
      </c>
      <c r="F568">
        <v>20</v>
      </c>
      <c r="G568">
        <v>14</v>
      </c>
      <c r="H568">
        <v>10</v>
      </c>
      <c r="I568">
        <v>67820</v>
      </c>
      <c r="J568">
        <v>2.2354943752288818</v>
      </c>
      <c r="K568">
        <v>2</v>
      </c>
    </row>
    <row r="569" spans="1:11" x14ac:dyDescent="0.25">
      <c r="A569" s="1">
        <v>45896.803124999999</v>
      </c>
      <c r="B569" s="10" t="s">
        <v>19</v>
      </c>
      <c r="C569" s="10" t="s">
        <v>27</v>
      </c>
      <c r="D569" s="10" t="s">
        <v>33</v>
      </c>
      <c r="E569" s="10" t="s">
        <v>16</v>
      </c>
      <c r="F569">
        <v>19</v>
      </c>
      <c r="G569">
        <v>14</v>
      </c>
      <c r="H569">
        <v>10</v>
      </c>
      <c r="I569">
        <v>54568</v>
      </c>
      <c r="J569">
        <v>2.4471914768218994</v>
      </c>
      <c r="K569">
        <v>2</v>
      </c>
    </row>
    <row r="570" spans="1:11" x14ac:dyDescent="0.25">
      <c r="A570" s="1">
        <v>45896.803124999999</v>
      </c>
      <c r="B570" s="10" t="s">
        <v>18</v>
      </c>
      <c r="C570" s="10" t="s">
        <v>27</v>
      </c>
      <c r="D570" s="10" t="s">
        <v>33</v>
      </c>
      <c r="E570" s="10" t="s">
        <v>16</v>
      </c>
      <c r="F570">
        <v>29</v>
      </c>
      <c r="G570">
        <v>14</v>
      </c>
      <c r="H570">
        <v>10</v>
      </c>
      <c r="I570">
        <v>45522</v>
      </c>
      <c r="J570">
        <v>2.3683547973632813</v>
      </c>
      <c r="K570">
        <v>2</v>
      </c>
    </row>
    <row r="571" spans="1:11" x14ac:dyDescent="0.25">
      <c r="A571" s="1">
        <v>45896.803124999999</v>
      </c>
      <c r="B571" s="10" t="s">
        <v>15</v>
      </c>
      <c r="C571" s="10" t="s">
        <v>27</v>
      </c>
      <c r="D571" s="10" t="s">
        <v>33</v>
      </c>
      <c r="E571" s="10" t="s">
        <v>16</v>
      </c>
      <c r="F571">
        <v>17</v>
      </c>
      <c r="G571">
        <v>14</v>
      </c>
      <c r="H571">
        <v>10</v>
      </c>
      <c r="I571">
        <v>53219</v>
      </c>
      <c r="J571">
        <v>2.3415951728820801</v>
      </c>
      <c r="K571">
        <v>2</v>
      </c>
    </row>
    <row r="572" spans="1:11" x14ac:dyDescent="0.25">
      <c r="A572" s="1">
        <v>45896.802986111114</v>
      </c>
      <c r="B572" s="10" t="s">
        <v>17</v>
      </c>
      <c r="C572" s="10" t="s">
        <v>27</v>
      </c>
      <c r="D572" s="10" t="s">
        <v>33</v>
      </c>
      <c r="E572" s="10" t="s">
        <v>16</v>
      </c>
      <c r="F572">
        <v>23</v>
      </c>
      <c r="G572">
        <v>14</v>
      </c>
      <c r="H572">
        <v>10</v>
      </c>
      <c r="I572">
        <v>42924</v>
      </c>
      <c r="J572">
        <v>2.798675537109375</v>
      </c>
      <c r="K572">
        <v>2</v>
      </c>
    </row>
    <row r="573" spans="1:11" x14ac:dyDescent="0.25">
      <c r="A573" s="1">
        <v>45896.802986111114</v>
      </c>
      <c r="B573" s="10" t="s">
        <v>19</v>
      </c>
      <c r="C573" s="10" t="s">
        <v>27</v>
      </c>
      <c r="D573" s="10" t="s">
        <v>33</v>
      </c>
      <c r="E573" s="10" t="s">
        <v>16</v>
      </c>
      <c r="F573">
        <v>19</v>
      </c>
      <c r="G573">
        <v>14</v>
      </c>
      <c r="H573">
        <v>10</v>
      </c>
      <c r="I573">
        <v>54533</v>
      </c>
      <c r="J573">
        <v>2.7698564529418945</v>
      </c>
      <c r="K573">
        <v>2</v>
      </c>
    </row>
    <row r="574" spans="1:11" x14ac:dyDescent="0.25">
      <c r="A574" s="1">
        <v>45896.802986111114</v>
      </c>
      <c r="B574" s="10" t="s">
        <v>18</v>
      </c>
      <c r="C574" s="10" t="s">
        <v>27</v>
      </c>
      <c r="D574" s="10" t="s">
        <v>33</v>
      </c>
      <c r="E574" s="10" t="s">
        <v>16</v>
      </c>
      <c r="F574">
        <v>31</v>
      </c>
      <c r="G574">
        <v>14</v>
      </c>
      <c r="H574">
        <v>10</v>
      </c>
      <c r="I574">
        <v>45442</v>
      </c>
      <c r="J574">
        <v>2.6814944744110107</v>
      </c>
      <c r="K574">
        <v>2</v>
      </c>
    </row>
    <row r="575" spans="1:11" x14ac:dyDescent="0.25">
      <c r="A575" s="1">
        <v>45896.802974537037</v>
      </c>
      <c r="B575" s="10" t="s">
        <v>11</v>
      </c>
      <c r="C575" s="10" t="s">
        <v>27</v>
      </c>
      <c r="D575" s="10" t="s">
        <v>33</v>
      </c>
      <c r="E575" s="10" t="s">
        <v>13</v>
      </c>
      <c r="F575">
        <v>19</v>
      </c>
      <c r="G575">
        <v>14</v>
      </c>
      <c r="H575">
        <v>10</v>
      </c>
      <c r="I575">
        <v>45171</v>
      </c>
      <c r="J575">
        <v>2.1252377033233643</v>
      </c>
      <c r="K575">
        <v>2</v>
      </c>
    </row>
    <row r="576" spans="1:11" x14ac:dyDescent="0.25">
      <c r="A576" s="1">
        <v>45896.802974537037</v>
      </c>
      <c r="B576" s="10" t="s">
        <v>14</v>
      </c>
      <c r="C576" s="10" t="s">
        <v>27</v>
      </c>
      <c r="D576" s="10" t="s">
        <v>33</v>
      </c>
      <c r="E576" s="10" t="s">
        <v>13</v>
      </c>
      <c r="F576">
        <v>20</v>
      </c>
      <c r="G576">
        <v>14</v>
      </c>
      <c r="H576">
        <v>10</v>
      </c>
      <c r="I576">
        <v>67888</v>
      </c>
      <c r="J576">
        <v>2.2525160312652588</v>
      </c>
      <c r="K576">
        <v>2</v>
      </c>
    </row>
    <row r="577" spans="1:11" x14ac:dyDescent="0.25">
      <c r="A577" s="1">
        <v>45896.802974537037</v>
      </c>
      <c r="B577" s="10" t="s">
        <v>15</v>
      </c>
      <c r="C577" s="10" t="s">
        <v>27</v>
      </c>
      <c r="D577" s="10" t="s">
        <v>33</v>
      </c>
      <c r="E577" s="10" t="s">
        <v>16</v>
      </c>
      <c r="F577">
        <v>17</v>
      </c>
      <c r="G577">
        <v>14</v>
      </c>
      <c r="H577">
        <v>10</v>
      </c>
      <c r="I577">
        <v>53147</v>
      </c>
      <c r="J577">
        <v>2.3121583461761475</v>
      </c>
      <c r="K577">
        <v>2</v>
      </c>
    </row>
    <row r="578" spans="1:11" x14ac:dyDescent="0.25">
      <c r="A578" s="1">
        <v>45896.802835648145</v>
      </c>
      <c r="B578" s="10" t="s">
        <v>19</v>
      </c>
      <c r="C578" s="10" t="s">
        <v>27</v>
      </c>
      <c r="D578" s="10" t="s">
        <v>33</v>
      </c>
      <c r="E578" s="10" t="s">
        <v>16</v>
      </c>
      <c r="F578">
        <v>18</v>
      </c>
      <c r="G578">
        <v>14</v>
      </c>
      <c r="H578">
        <v>10</v>
      </c>
      <c r="I578">
        <v>54427</v>
      </c>
      <c r="J578">
        <v>6.1292121410369873</v>
      </c>
      <c r="K578">
        <v>2</v>
      </c>
    </row>
    <row r="579" spans="1:11" x14ac:dyDescent="0.25">
      <c r="A579" s="1">
        <v>45896.802812499998</v>
      </c>
      <c r="B579" s="10" t="s">
        <v>15</v>
      </c>
      <c r="C579" s="10" t="s">
        <v>27</v>
      </c>
      <c r="D579" s="10" t="s">
        <v>33</v>
      </c>
      <c r="E579" s="10" t="s">
        <v>16</v>
      </c>
      <c r="F579">
        <v>18</v>
      </c>
      <c r="G579">
        <v>14</v>
      </c>
      <c r="H579">
        <v>10</v>
      </c>
      <c r="I579">
        <v>53351</v>
      </c>
      <c r="J579">
        <v>4.128319263458252</v>
      </c>
      <c r="K579">
        <v>2</v>
      </c>
    </row>
    <row r="580" spans="1:11" x14ac:dyDescent="0.25">
      <c r="A580" s="1">
        <v>45896.802789351852</v>
      </c>
      <c r="B580" s="10" t="s">
        <v>11</v>
      </c>
      <c r="C580" s="10" t="s">
        <v>27</v>
      </c>
      <c r="D580" s="10" t="s">
        <v>33</v>
      </c>
      <c r="E580" s="10" t="s">
        <v>13</v>
      </c>
      <c r="F580">
        <v>17</v>
      </c>
      <c r="G580">
        <v>14</v>
      </c>
      <c r="H580">
        <v>10</v>
      </c>
      <c r="I580">
        <v>45318</v>
      </c>
      <c r="J580">
        <v>2.0956833362579346</v>
      </c>
      <c r="K580">
        <v>2</v>
      </c>
    </row>
    <row r="581" spans="1:11" x14ac:dyDescent="0.25">
      <c r="A581" s="1">
        <v>45896.802789351852</v>
      </c>
      <c r="B581" s="10" t="s">
        <v>14</v>
      </c>
      <c r="C581" s="10" t="s">
        <v>27</v>
      </c>
      <c r="D581" s="10" t="s">
        <v>33</v>
      </c>
      <c r="E581" s="10" t="s">
        <v>13</v>
      </c>
      <c r="F581">
        <v>20</v>
      </c>
      <c r="G581">
        <v>14</v>
      </c>
      <c r="H581">
        <v>10</v>
      </c>
      <c r="I581">
        <v>67784</v>
      </c>
      <c r="J581">
        <v>2.2478249073028564</v>
      </c>
      <c r="K581">
        <v>2</v>
      </c>
    </row>
    <row r="582" spans="1:11" x14ac:dyDescent="0.25">
      <c r="A582" s="1">
        <v>45896.802789351852</v>
      </c>
      <c r="B582" s="10" t="s">
        <v>17</v>
      </c>
      <c r="C582" s="10" t="s">
        <v>27</v>
      </c>
      <c r="D582" s="10" t="s">
        <v>33</v>
      </c>
      <c r="E582" s="10" t="s">
        <v>16</v>
      </c>
      <c r="F582">
        <v>28</v>
      </c>
      <c r="G582">
        <v>14</v>
      </c>
      <c r="H582">
        <v>10</v>
      </c>
      <c r="I582">
        <v>42528</v>
      </c>
      <c r="J582">
        <v>2.2876121997833252</v>
      </c>
      <c r="K582">
        <v>2</v>
      </c>
    </row>
    <row r="583" spans="1:11" x14ac:dyDescent="0.25">
      <c r="A583" s="1">
        <v>45896.802789351852</v>
      </c>
      <c r="B583" s="10" t="s">
        <v>18</v>
      </c>
      <c r="C583" s="10" t="s">
        <v>27</v>
      </c>
      <c r="D583" s="10" t="s">
        <v>33</v>
      </c>
      <c r="E583" s="10" t="s">
        <v>16</v>
      </c>
      <c r="F583">
        <v>31</v>
      </c>
      <c r="G583">
        <v>14</v>
      </c>
      <c r="H583">
        <v>10</v>
      </c>
      <c r="I583">
        <v>45402</v>
      </c>
      <c r="J583">
        <v>2.190500020980835</v>
      </c>
      <c r="K583">
        <v>2</v>
      </c>
    </row>
    <row r="584" spans="1:11" x14ac:dyDescent="0.25">
      <c r="A584" s="1">
        <v>45896.80265046296</v>
      </c>
      <c r="B584" s="10" t="s">
        <v>14</v>
      </c>
      <c r="C584" s="10" t="s">
        <v>27</v>
      </c>
      <c r="D584" s="10" t="s">
        <v>33</v>
      </c>
      <c r="E584" s="10" t="s">
        <v>13</v>
      </c>
      <c r="F584">
        <v>19</v>
      </c>
      <c r="G584">
        <v>14</v>
      </c>
      <c r="H584">
        <v>10</v>
      </c>
      <c r="I584">
        <v>67684</v>
      </c>
      <c r="J584">
        <v>4.6402649879455566</v>
      </c>
      <c r="K584">
        <v>2</v>
      </c>
    </row>
    <row r="585" spans="1:11" x14ac:dyDescent="0.25">
      <c r="A585" s="1">
        <v>45896.80263888889</v>
      </c>
      <c r="B585" s="10" t="s">
        <v>11</v>
      </c>
      <c r="C585" s="10" t="s">
        <v>27</v>
      </c>
      <c r="D585" s="10" t="s">
        <v>33</v>
      </c>
      <c r="E585" s="10" t="s">
        <v>13</v>
      </c>
      <c r="F585">
        <v>17</v>
      </c>
      <c r="G585">
        <v>14</v>
      </c>
      <c r="H585">
        <v>10</v>
      </c>
      <c r="I585">
        <v>45184</v>
      </c>
      <c r="J585">
        <v>3.9066710472106934</v>
      </c>
      <c r="K585">
        <v>2</v>
      </c>
    </row>
    <row r="586" spans="1:11" x14ac:dyDescent="0.25">
      <c r="A586" s="1">
        <v>45896.802627314813</v>
      </c>
      <c r="B586" s="10" t="s">
        <v>15</v>
      </c>
      <c r="C586" s="10" t="s">
        <v>27</v>
      </c>
      <c r="D586" s="10" t="s">
        <v>33</v>
      </c>
      <c r="E586" s="10" t="s">
        <v>16</v>
      </c>
      <c r="F586">
        <v>17</v>
      </c>
      <c r="G586">
        <v>14</v>
      </c>
      <c r="H586">
        <v>10</v>
      </c>
      <c r="I586">
        <v>53252</v>
      </c>
      <c r="J586">
        <v>2.6410689353942871</v>
      </c>
      <c r="K586">
        <v>2</v>
      </c>
    </row>
    <row r="587" spans="1:11" x14ac:dyDescent="0.25">
      <c r="A587" s="1">
        <v>45896.802627314813</v>
      </c>
      <c r="B587" s="10" t="s">
        <v>17</v>
      </c>
      <c r="C587" s="10" t="s">
        <v>27</v>
      </c>
      <c r="D587" s="10" t="s">
        <v>33</v>
      </c>
      <c r="E587" s="10" t="s">
        <v>16</v>
      </c>
      <c r="F587">
        <v>28</v>
      </c>
      <c r="G587">
        <v>14</v>
      </c>
      <c r="H587">
        <v>10</v>
      </c>
      <c r="I587">
        <v>42495</v>
      </c>
      <c r="J587">
        <v>2.4816329479217529</v>
      </c>
      <c r="K587">
        <v>2</v>
      </c>
    </row>
    <row r="588" spans="1:11" x14ac:dyDescent="0.25">
      <c r="A588" s="1">
        <v>45896.802627314813</v>
      </c>
      <c r="B588" s="10" t="s">
        <v>19</v>
      </c>
      <c r="C588" s="10" t="s">
        <v>27</v>
      </c>
      <c r="D588" s="10" t="s">
        <v>33</v>
      </c>
      <c r="E588" s="10" t="s">
        <v>16</v>
      </c>
      <c r="F588">
        <v>18</v>
      </c>
      <c r="G588">
        <v>14</v>
      </c>
      <c r="H588">
        <v>10</v>
      </c>
      <c r="I588">
        <v>54444</v>
      </c>
      <c r="J588">
        <v>2.3950676918029785</v>
      </c>
      <c r="K588">
        <v>2</v>
      </c>
    </row>
    <row r="589" spans="1:11" x14ac:dyDescent="0.25">
      <c r="A589" s="1">
        <v>45896.802627314813</v>
      </c>
      <c r="B589" s="10" t="s">
        <v>18</v>
      </c>
      <c r="C589" s="10" t="s">
        <v>27</v>
      </c>
      <c r="D589" s="10" t="s">
        <v>33</v>
      </c>
      <c r="E589" s="10" t="s">
        <v>16</v>
      </c>
      <c r="F589">
        <v>32</v>
      </c>
      <c r="G589">
        <v>14</v>
      </c>
      <c r="H589">
        <v>10</v>
      </c>
      <c r="I589">
        <v>45503</v>
      </c>
      <c r="J589">
        <v>2.2010326385498047</v>
      </c>
      <c r="K589">
        <v>2</v>
      </c>
    </row>
    <row r="590" spans="1:11" x14ac:dyDescent="0.25">
      <c r="A590" s="1">
        <v>45896.802476851852</v>
      </c>
      <c r="B590" s="10" t="s">
        <v>18</v>
      </c>
      <c r="C590" s="10" t="s">
        <v>27</v>
      </c>
      <c r="D590" s="10" t="s">
        <v>33</v>
      </c>
      <c r="E590" s="10" t="s">
        <v>16</v>
      </c>
      <c r="F590">
        <v>30</v>
      </c>
      <c r="G590">
        <v>14</v>
      </c>
      <c r="H590">
        <v>10</v>
      </c>
      <c r="I590">
        <v>45707</v>
      </c>
      <c r="J590">
        <v>5.0434482097625732</v>
      </c>
      <c r="K590">
        <v>2</v>
      </c>
    </row>
    <row r="591" spans="1:11" x14ac:dyDescent="0.25">
      <c r="A591" s="1">
        <v>45896.802453703705</v>
      </c>
      <c r="B591" s="10" t="s">
        <v>14</v>
      </c>
      <c r="C591" s="10" t="s">
        <v>27</v>
      </c>
      <c r="D591" s="10" t="s">
        <v>33</v>
      </c>
      <c r="E591" s="10" t="s">
        <v>13</v>
      </c>
      <c r="F591">
        <v>19</v>
      </c>
      <c r="G591">
        <v>14</v>
      </c>
      <c r="H591">
        <v>10</v>
      </c>
      <c r="I591">
        <v>67661</v>
      </c>
      <c r="J591">
        <v>2.2406547069549561</v>
      </c>
      <c r="K591">
        <v>2</v>
      </c>
    </row>
    <row r="592" spans="1:11" x14ac:dyDescent="0.25">
      <c r="A592" s="1">
        <v>45896.802453703705</v>
      </c>
      <c r="B592" s="10" t="s">
        <v>19</v>
      </c>
      <c r="C592" s="10" t="s">
        <v>27</v>
      </c>
      <c r="D592" s="10" t="s">
        <v>33</v>
      </c>
      <c r="E592" s="10" t="s">
        <v>16</v>
      </c>
      <c r="F592">
        <v>18</v>
      </c>
      <c r="G592">
        <v>14</v>
      </c>
      <c r="H592">
        <v>10</v>
      </c>
      <c r="I592">
        <v>54445</v>
      </c>
      <c r="J592">
        <v>2.383793830871582</v>
      </c>
      <c r="K592">
        <v>2</v>
      </c>
    </row>
    <row r="593" spans="1:11" x14ac:dyDescent="0.25">
      <c r="A593" s="1">
        <v>45896.802453703705</v>
      </c>
      <c r="B593" s="10" t="s">
        <v>15</v>
      </c>
      <c r="C593" s="10" t="s">
        <v>27</v>
      </c>
      <c r="D593" s="10" t="s">
        <v>33</v>
      </c>
      <c r="E593" s="10" t="s">
        <v>16</v>
      </c>
      <c r="F593">
        <v>17</v>
      </c>
      <c r="G593">
        <v>14</v>
      </c>
      <c r="H593">
        <v>10</v>
      </c>
      <c r="I593">
        <v>53324</v>
      </c>
      <c r="J593">
        <v>2.3119754791259766</v>
      </c>
      <c r="K593">
        <v>2</v>
      </c>
    </row>
    <row r="594" spans="1:11" x14ac:dyDescent="0.25">
      <c r="A594" s="1">
        <v>45896.802453703705</v>
      </c>
      <c r="B594" s="10" t="s">
        <v>17</v>
      </c>
      <c r="C594" s="10" t="s">
        <v>27</v>
      </c>
      <c r="D594" s="10" t="s">
        <v>33</v>
      </c>
      <c r="E594" s="10" t="s">
        <v>16</v>
      </c>
      <c r="F594">
        <v>28</v>
      </c>
      <c r="G594">
        <v>14</v>
      </c>
      <c r="H594">
        <v>10</v>
      </c>
      <c r="I594">
        <v>42597</v>
      </c>
      <c r="J594">
        <v>2.2546930313110352</v>
      </c>
      <c r="K594">
        <v>2</v>
      </c>
    </row>
    <row r="595" spans="1:11" x14ac:dyDescent="0.25">
      <c r="A595" s="1">
        <v>45896.802442129629</v>
      </c>
      <c r="B595" s="10" t="s">
        <v>11</v>
      </c>
      <c r="C595" s="10" t="s">
        <v>27</v>
      </c>
      <c r="D595" s="10" t="s">
        <v>33</v>
      </c>
      <c r="E595" s="10" t="s">
        <v>13</v>
      </c>
      <c r="F595">
        <v>18</v>
      </c>
      <c r="G595">
        <v>14</v>
      </c>
      <c r="H595">
        <v>10</v>
      </c>
      <c r="I595">
        <v>45365</v>
      </c>
      <c r="J595">
        <v>2.0932109355926514</v>
      </c>
      <c r="K595">
        <v>2</v>
      </c>
    </row>
    <row r="596" spans="1:11" x14ac:dyDescent="0.25">
      <c r="A596" s="1">
        <v>45896.802303240744</v>
      </c>
      <c r="B596" s="10" t="s">
        <v>17</v>
      </c>
      <c r="C596" s="10" t="s">
        <v>27</v>
      </c>
      <c r="D596" s="10" t="s">
        <v>33</v>
      </c>
      <c r="E596" s="10" t="s">
        <v>16</v>
      </c>
      <c r="F596">
        <v>29</v>
      </c>
      <c r="G596">
        <v>14</v>
      </c>
      <c r="H596">
        <v>10</v>
      </c>
      <c r="I596">
        <v>42516</v>
      </c>
      <c r="J596">
        <v>3.5259251594543457</v>
      </c>
      <c r="K596">
        <v>2</v>
      </c>
    </row>
    <row r="597" spans="1:11" x14ac:dyDescent="0.25">
      <c r="A597" s="1">
        <v>45896.802303240744</v>
      </c>
      <c r="B597" s="10" t="s">
        <v>19</v>
      </c>
      <c r="C597" s="10" t="s">
        <v>27</v>
      </c>
      <c r="D597" s="10" t="s">
        <v>33</v>
      </c>
      <c r="E597" s="10" t="s">
        <v>16</v>
      </c>
      <c r="F597">
        <v>64</v>
      </c>
      <c r="G597">
        <v>14</v>
      </c>
      <c r="H597">
        <v>10</v>
      </c>
      <c r="I597">
        <v>54271</v>
      </c>
      <c r="J597">
        <v>2.7931489944458008</v>
      </c>
      <c r="K597">
        <v>2</v>
      </c>
    </row>
    <row r="598" spans="1:11" x14ac:dyDescent="0.25">
      <c r="A598" s="1">
        <v>45896.802291666667</v>
      </c>
      <c r="B598" s="10" t="s">
        <v>11</v>
      </c>
      <c r="C598" s="10" t="s">
        <v>27</v>
      </c>
      <c r="D598" s="10" t="s">
        <v>33</v>
      </c>
      <c r="E598" s="10" t="s">
        <v>13</v>
      </c>
      <c r="F598">
        <v>18</v>
      </c>
      <c r="G598">
        <v>14</v>
      </c>
      <c r="H598">
        <v>10</v>
      </c>
      <c r="I598">
        <v>45248</v>
      </c>
      <c r="J598">
        <v>2.0684211254119873</v>
      </c>
      <c r="K598">
        <v>2</v>
      </c>
    </row>
    <row r="599" spans="1:11" x14ac:dyDescent="0.25">
      <c r="A599" s="1">
        <v>45896.802291666667</v>
      </c>
      <c r="B599" s="10" t="s">
        <v>14</v>
      </c>
      <c r="C599" s="10" t="s">
        <v>27</v>
      </c>
      <c r="D599" s="10" t="s">
        <v>33</v>
      </c>
      <c r="E599" s="10" t="s">
        <v>13</v>
      </c>
      <c r="F599">
        <v>20</v>
      </c>
      <c r="G599">
        <v>14</v>
      </c>
      <c r="H599">
        <v>10</v>
      </c>
      <c r="I599">
        <v>67827</v>
      </c>
      <c r="J599">
        <v>2.228567361831665</v>
      </c>
      <c r="K599">
        <v>2</v>
      </c>
    </row>
    <row r="600" spans="1:11" x14ac:dyDescent="0.25">
      <c r="A600" s="1">
        <v>45896.802291666667</v>
      </c>
      <c r="B600" s="10" t="s">
        <v>18</v>
      </c>
      <c r="C600" s="10" t="s">
        <v>27</v>
      </c>
      <c r="D600" s="10" t="s">
        <v>33</v>
      </c>
      <c r="E600" s="10" t="s">
        <v>16</v>
      </c>
      <c r="F600">
        <v>30</v>
      </c>
      <c r="G600">
        <v>14</v>
      </c>
      <c r="H600">
        <v>10</v>
      </c>
      <c r="I600">
        <v>45613</v>
      </c>
      <c r="J600">
        <v>2.483853816986084</v>
      </c>
      <c r="K600">
        <v>2</v>
      </c>
    </row>
    <row r="601" spans="1:11" x14ac:dyDescent="0.25">
      <c r="A601" s="1">
        <v>45896.802291666667</v>
      </c>
      <c r="B601" s="10" t="s">
        <v>15</v>
      </c>
      <c r="C601" s="10" t="s">
        <v>27</v>
      </c>
      <c r="D601" s="10" t="s">
        <v>33</v>
      </c>
      <c r="E601" s="10" t="s">
        <v>16</v>
      </c>
      <c r="F601">
        <v>17</v>
      </c>
      <c r="G601">
        <v>14</v>
      </c>
      <c r="H601">
        <v>10</v>
      </c>
      <c r="I601">
        <v>53276</v>
      </c>
      <c r="J601">
        <v>2.3099191188812256</v>
      </c>
      <c r="K601">
        <v>2</v>
      </c>
    </row>
    <row r="602" spans="1:11" x14ac:dyDescent="0.25">
      <c r="A602" s="1">
        <v>45896.802152777775</v>
      </c>
      <c r="B602" s="10" t="s">
        <v>19</v>
      </c>
      <c r="C602" s="10" t="s">
        <v>27</v>
      </c>
      <c r="D602" s="10" t="s">
        <v>33</v>
      </c>
      <c r="E602" s="10" t="s">
        <v>16</v>
      </c>
      <c r="F602">
        <v>18</v>
      </c>
      <c r="G602">
        <v>14</v>
      </c>
      <c r="H602">
        <v>10</v>
      </c>
      <c r="I602">
        <v>54332</v>
      </c>
      <c r="J602">
        <v>6.6660106182098389</v>
      </c>
      <c r="K602">
        <v>2</v>
      </c>
    </row>
    <row r="603" spans="1:11" x14ac:dyDescent="0.25">
      <c r="A603" s="1">
        <v>45896.802118055559</v>
      </c>
      <c r="B603" s="10" t="s">
        <v>15</v>
      </c>
      <c r="C603" s="10" t="s">
        <v>27</v>
      </c>
      <c r="D603" s="10" t="s">
        <v>33</v>
      </c>
      <c r="E603" s="10" t="s">
        <v>16</v>
      </c>
      <c r="F603">
        <v>17</v>
      </c>
      <c r="G603">
        <v>14</v>
      </c>
      <c r="H603">
        <v>10</v>
      </c>
      <c r="I603">
        <v>53209</v>
      </c>
      <c r="J603">
        <v>4.426499605178833</v>
      </c>
      <c r="K603">
        <v>2</v>
      </c>
    </row>
    <row r="604" spans="1:11" x14ac:dyDescent="0.25">
      <c r="A604" s="1">
        <v>45896.802094907405</v>
      </c>
      <c r="B604" s="10" t="s">
        <v>11</v>
      </c>
      <c r="C604" s="10" t="s">
        <v>27</v>
      </c>
      <c r="D604" s="10" t="s">
        <v>33</v>
      </c>
      <c r="E604" s="10" t="s">
        <v>13</v>
      </c>
      <c r="F604">
        <v>19</v>
      </c>
      <c r="G604">
        <v>14</v>
      </c>
      <c r="H604">
        <v>10</v>
      </c>
      <c r="I604">
        <v>45322</v>
      </c>
      <c r="J604">
        <v>2.075772762298584</v>
      </c>
      <c r="K604">
        <v>2</v>
      </c>
    </row>
    <row r="605" spans="1:11" x14ac:dyDescent="0.25">
      <c r="A605" s="1">
        <v>45896.802094907405</v>
      </c>
      <c r="B605" s="10" t="s">
        <v>14</v>
      </c>
      <c r="C605" s="10" t="s">
        <v>27</v>
      </c>
      <c r="D605" s="10" t="s">
        <v>33</v>
      </c>
      <c r="E605" s="10" t="s">
        <v>13</v>
      </c>
      <c r="F605">
        <v>20</v>
      </c>
      <c r="G605">
        <v>14</v>
      </c>
      <c r="H605">
        <v>10</v>
      </c>
      <c r="I605">
        <v>67928</v>
      </c>
      <c r="J605">
        <v>2.2257843017578125</v>
      </c>
      <c r="K605">
        <v>2</v>
      </c>
    </row>
    <row r="606" spans="1:11" x14ac:dyDescent="0.25">
      <c r="A606" s="1">
        <v>45896.802094907405</v>
      </c>
      <c r="B606" s="10" t="s">
        <v>17</v>
      </c>
      <c r="C606" s="10" t="s">
        <v>27</v>
      </c>
      <c r="D606" s="10" t="s">
        <v>33</v>
      </c>
      <c r="E606" s="10" t="s">
        <v>16</v>
      </c>
      <c r="F606">
        <v>28</v>
      </c>
      <c r="G606">
        <v>14</v>
      </c>
      <c r="H606">
        <v>10</v>
      </c>
      <c r="I606">
        <v>42502</v>
      </c>
      <c r="J606">
        <v>2.2754426002502441</v>
      </c>
      <c r="K606">
        <v>2</v>
      </c>
    </row>
    <row r="607" spans="1:11" x14ac:dyDescent="0.25">
      <c r="A607" s="1">
        <v>45896.802094907405</v>
      </c>
      <c r="B607" s="10" t="s">
        <v>18</v>
      </c>
      <c r="C607" s="10" t="s">
        <v>27</v>
      </c>
      <c r="D607" s="10" t="s">
        <v>33</v>
      </c>
      <c r="E607" s="10" t="s">
        <v>16</v>
      </c>
      <c r="F607">
        <v>30</v>
      </c>
      <c r="G607">
        <v>14</v>
      </c>
      <c r="H607">
        <v>10</v>
      </c>
      <c r="I607">
        <v>45538</v>
      </c>
      <c r="J607">
        <v>2.1495919227600098</v>
      </c>
      <c r="K607">
        <v>2</v>
      </c>
    </row>
    <row r="608" spans="1:11" x14ac:dyDescent="0.25">
      <c r="A608" s="1">
        <v>45896.80195601852</v>
      </c>
      <c r="B608" s="10" t="s">
        <v>14</v>
      </c>
      <c r="C608" s="10" t="s">
        <v>27</v>
      </c>
      <c r="D608" s="10" t="s">
        <v>33</v>
      </c>
      <c r="E608" s="10" t="s">
        <v>13</v>
      </c>
      <c r="F608">
        <v>19</v>
      </c>
      <c r="G608">
        <v>14</v>
      </c>
      <c r="H608">
        <v>10</v>
      </c>
      <c r="I608">
        <v>67742</v>
      </c>
      <c r="J608">
        <v>4.7939579486846924</v>
      </c>
      <c r="K608">
        <v>2</v>
      </c>
    </row>
    <row r="609" spans="1:11" x14ac:dyDescent="0.25">
      <c r="A609" s="1">
        <v>45896.801944444444</v>
      </c>
      <c r="B609" s="10" t="s">
        <v>11</v>
      </c>
      <c r="C609" s="10" t="s">
        <v>27</v>
      </c>
      <c r="D609" s="10" t="s">
        <v>33</v>
      </c>
      <c r="E609" s="10" t="s">
        <v>13</v>
      </c>
      <c r="F609">
        <v>18</v>
      </c>
      <c r="G609">
        <v>14</v>
      </c>
      <c r="H609">
        <v>10</v>
      </c>
      <c r="I609">
        <v>45324</v>
      </c>
      <c r="J609">
        <v>4.0324113368988037</v>
      </c>
      <c r="K609">
        <v>2</v>
      </c>
    </row>
    <row r="610" spans="1:11" x14ac:dyDescent="0.25">
      <c r="A610" s="1">
        <v>45896.801932870374</v>
      </c>
      <c r="B610" s="10" t="s">
        <v>19</v>
      </c>
      <c r="C610" s="10" t="s">
        <v>27</v>
      </c>
      <c r="D610" s="10" t="s">
        <v>33</v>
      </c>
      <c r="E610" s="10" t="s">
        <v>16</v>
      </c>
      <c r="F610">
        <v>18</v>
      </c>
      <c r="G610">
        <v>14</v>
      </c>
      <c r="H610">
        <v>10</v>
      </c>
      <c r="I610">
        <v>54176</v>
      </c>
      <c r="J610">
        <v>2.9909086227416992</v>
      </c>
      <c r="K610">
        <v>2</v>
      </c>
    </row>
    <row r="611" spans="1:11" x14ac:dyDescent="0.25">
      <c r="A611" s="1">
        <v>45896.801932870374</v>
      </c>
      <c r="B611" s="10" t="s">
        <v>17</v>
      </c>
      <c r="C611" s="10" t="s">
        <v>27</v>
      </c>
      <c r="D611" s="10" t="s">
        <v>33</v>
      </c>
      <c r="E611" s="10" t="s">
        <v>16</v>
      </c>
      <c r="F611">
        <v>27</v>
      </c>
      <c r="G611">
        <v>14</v>
      </c>
      <c r="H611">
        <v>10</v>
      </c>
      <c r="I611">
        <v>42559</v>
      </c>
      <c r="J611">
        <v>2.6752383708953857</v>
      </c>
      <c r="K611">
        <v>2</v>
      </c>
    </row>
    <row r="612" spans="1:11" x14ac:dyDescent="0.25">
      <c r="A612" s="1">
        <v>45896.801932870374</v>
      </c>
      <c r="B612" s="10" t="s">
        <v>15</v>
      </c>
      <c r="C612" s="10" t="s">
        <v>27</v>
      </c>
      <c r="D612" s="10" t="s">
        <v>33</v>
      </c>
      <c r="E612" s="10" t="s">
        <v>16</v>
      </c>
      <c r="F612">
        <v>61</v>
      </c>
      <c r="G612">
        <v>14</v>
      </c>
      <c r="H612">
        <v>10</v>
      </c>
      <c r="I612">
        <v>53311</v>
      </c>
      <c r="J612">
        <v>2.5795693397521973</v>
      </c>
      <c r="K612">
        <v>2</v>
      </c>
    </row>
    <row r="613" spans="1:11" x14ac:dyDescent="0.25">
      <c r="A613" s="1">
        <v>45896.801921296297</v>
      </c>
      <c r="B613" s="10" t="s">
        <v>18</v>
      </c>
      <c r="C613" s="10" t="s">
        <v>27</v>
      </c>
      <c r="D613" s="10" t="s">
        <v>33</v>
      </c>
      <c r="E613" s="10" t="s">
        <v>16</v>
      </c>
      <c r="F613">
        <v>29</v>
      </c>
      <c r="G613">
        <v>14</v>
      </c>
      <c r="H613">
        <v>10</v>
      </c>
      <c r="I613">
        <v>45550</v>
      </c>
      <c r="J613">
        <v>2.2228648662567139</v>
      </c>
      <c r="K613">
        <v>2</v>
      </c>
    </row>
    <row r="614" spans="1:11" x14ac:dyDescent="0.25">
      <c r="A614" s="1">
        <v>45896.801782407405</v>
      </c>
      <c r="B614" s="10" t="s">
        <v>18</v>
      </c>
      <c r="C614" s="10" t="s">
        <v>27</v>
      </c>
      <c r="D614" s="10" t="s">
        <v>33</v>
      </c>
      <c r="E614" s="10" t="s">
        <v>16</v>
      </c>
      <c r="F614">
        <v>29</v>
      </c>
      <c r="G614">
        <v>14</v>
      </c>
      <c r="H614">
        <v>10</v>
      </c>
      <c r="I614">
        <v>45728</v>
      </c>
      <c r="J614">
        <v>5.1708927154541016</v>
      </c>
      <c r="K614">
        <v>2</v>
      </c>
    </row>
    <row r="615" spans="1:11" x14ac:dyDescent="0.25">
      <c r="A615" s="1">
        <v>45896.801759259259</v>
      </c>
      <c r="B615" s="10" t="s">
        <v>19</v>
      </c>
      <c r="C615" s="10" t="s">
        <v>27</v>
      </c>
      <c r="D615" s="10" t="s">
        <v>33</v>
      </c>
      <c r="E615" s="10" t="s">
        <v>16</v>
      </c>
      <c r="F615">
        <v>19</v>
      </c>
      <c r="G615">
        <v>14</v>
      </c>
      <c r="H615">
        <v>10</v>
      </c>
      <c r="I615">
        <v>54848</v>
      </c>
      <c r="J615">
        <v>3.1898646354675293</v>
      </c>
      <c r="K615">
        <v>2</v>
      </c>
    </row>
    <row r="616" spans="1:11" x14ac:dyDescent="0.25">
      <c r="A616" s="1">
        <v>45896.801759259259</v>
      </c>
      <c r="B616" s="10" t="s">
        <v>15</v>
      </c>
      <c r="C616" s="10" t="s">
        <v>27</v>
      </c>
      <c r="D616" s="10" t="s">
        <v>33</v>
      </c>
      <c r="E616" s="10" t="s">
        <v>16</v>
      </c>
      <c r="F616">
        <v>17</v>
      </c>
      <c r="G616">
        <v>14</v>
      </c>
      <c r="H616">
        <v>10</v>
      </c>
      <c r="I616">
        <v>53427</v>
      </c>
      <c r="J616">
        <v>2.6084403991699219</v>
      </c>
      <c r="K616">
        <v>2</v>
      </c>
    </row>
    <row r="617" spans="1:11" x14ac:dyDescent="0.25">
      <c r="A617" s="1">
        <v>45896.801747685182</v>
      </c>
      <c r="B617" s="10" t="s">
        <v>11</v>
      </c>
      <c r="C617" s="10" t="s">
        <v>27</v>
      </c>
      <c r="D617" s="10" t="s">
        <v>33</v>
      </c>
      <c r="E617" s="10" t="s">
        <v>13</v>
      </c>
      <c r="F617">
        <v>19</v>
      </c>
      <c r="G617">
        <v>14</v>
      </c>
      <c r="H617">
        <v>10</v>
      </c>
      <c r="I617">
        <v>45396</v>
      </c>
      <c r="J617">
        <v>2.0837152004241943</v>
      </c>
      <c r="K617">
        <v>2</v>
      </c>
    </row>
    <row r="618" spans="1:11" x14ac:dyDescent="0.25">
      <c r="A618" s="1">
        <v>45896.801747685182</v>
      </c>
      <c r="B618" s="10" t="s">
        <v>14</v>
      </c>
      <c r="C618" s="10" t="s">
        <v>27</v>
      </c>
      <c r="D618" s="10" t="s">
        <v>33</v>
      </c>
      <c r="E618" s="10" t="s">
        <v>13</v>
      </c>
      <c r="F618">
        <v>19</v>
      </c>
      <c r="G618">
        <v>14</v>
      </c>
      <c r="H618">
        <v>10</v>
      </c>
      <c r="I618">
        <v>67746</v>
      </c>
      <c r="J618">
        <v>2.2355077266693115</v>
      </c>
      <c r="K618">
        <v>2</v>
      </c>
    </row>
    <row r="619" spans="1:11" x14ac:dyDescent="0.25">
      <c r="A619" s="1">
        <v>45896.801747685182</v>
      </c>
      <c r="B619" s="10" t="s">
        <v>17</v>
      </c>
      <c r="C619" s="10" t="s">
        <v>27</v>
      </c>
      <c r="D619" s="10" t="s">
        <v>33</v>
      </c>
      <c r="E619" s="10" t="s">
        <v>16</v>
      </c>
      <c r="F619">
        <v>28</v>
      </c>
      <c r="G619">
        <v>14</v>
      </c>
      <c r="H619">
        <v>10</v>
      </c>
      <c r="I619">
        <v>42572</v>
      </c>
      <c r="J619">
        <v>2.1655645370483398</v>
      </c>
      <c r="K619">
        <v>2</v>
      </c>
    </row>
    <row r="620" spans="1:11" x14ac:dyDescent="0.25">
      <c r="A620" s="1">
        <v>45896.801608796297</v>
      </c>
      <c r="B620" s="10" t="s">
        <v>17</v>
      </c>
      <c r="C620" s="10" t="s">
        <v>27</v>
      </c>
      <c r="D620" s="10" t="s">
        <v>33</v>
      </c>
      <c r="E620" s="10" t="s">
        <v>16</v>
      </c>
      <c r="F620">
        <v>28</v>
      </c>
      <c r="G620">
        <v>14</v>
      </c>
      <c r="H620">
        <v>10</v>
      </c>
      <c r="I620">
        <v>42497</v>
      </c>
      <c r="J620">
        <v>3.3238747119903564</v>
      </c>
      <c r="K620">
        <v>2</v>
      </c>
    </row>
    <row r="621" spans="1:11" x14ac:dyDescent="0.25">
      <c r="A621" s="1">
        <v>45896.801608796297</v>
      </c>
      <c r="B621" s="10" t="s">
        <v>19</v>
      </c>
      <c r="C621" s="10" t="s">
        <v>27</v>
      </c>
      <c r="D621" s="10" t="s">
        <v>33</v>
      </c>
      <c r="E621" s="10" t="s">
        <v>16</v>
      </c>
      <c r="F621">
        <v>18</v>
      </c>
      <c r="G621">
        <v>14</v>
      </c>
      <c r="H621">
        <v>10</v>
      </c>
      <c r="I621">
        <v>54748</v>
      </c>
      <c r="J621">
        <v>2.9615628719329834</v>
      </c>
      <c r="K621">
        <v>2</v>
      </c>
    </row>
    <row r="622" spans="1:11" x14ac:dyDescent="0.25">
      <c r="A622" s="1">
        <v>45896.80159722222</v>
      </c>
      <c r="B622" s="10" t="s">
        <v>11</v>
      </c>
      <c r="C622" s="10" t="s">
        <v>27</v>
      </c>
      <c r="D622" s="10" t="s">
        <v>33</v>
      </c>
      <c r="E622" s="10" t="s">
        <v>13</v>
      </c>
      <c r="F622">
        <v>19</v>
      </c>
      <c r="G622">
        <v>14</v>
      </c>
      <c r="H622">
        <v>10</v>
      </c>
      <c r="I622">
        <v>45231</v>
      </c>
      <c r="J622">
        <v>2.0988247394561768</v>
      </c>
      <c r="K622">
        <v>2</v>
      </c>
    </row>
    <row r="623" spans="1:11" x14ac:dyDescent="0.25">
      <c r="A623" s="1">
        <v>45896.80159722222</v>
      </c>
      <c r="B623" s="10" t="s">
        <v>14</v>
      </c>
      <c r="C623" s="10" t="s">
        <v>27</v>
      </c>
      <c r="D623" s="10" t="s">
        <v>33</v>
      </c>
      <c r="E623" s="10" t="s">
        <v>13</v>
      </c>
      <c r="F623">
        <v>20</v>
      </c>
      <c r="G623">
        <v>14</v>
      </c>
      <c r="H623">
        <v>10</v>
      </c>
      <c r="I623">
        <v>67954</v>
      </c>
      <c r="J623">
        <v>2.2399394512176514</v>
      </c>
      <c r="K623">
        <v>2</v>
      </c>
    </row>
    <row r="624" spans="1:11" x14ac:dyDescent="0.25">
      <c r="A624" s="1">
        <v>45896.80159722222</v>
      </c>
      <c r="B624" s="10" t="s">
        <v>18</v>
      </c>
      <c r="C624" s="10" t="s">
        <v>27</v>
      </c>
      <c r="D624" s="10" t="s">
        <v>33</v>
      </c>
      <c r="E624" s="10" t="s">
        <v>16</v>
      </c>
      <c r="F624">
        <v>30</v>
      </c>
      <c r="G624">
        <v>14</v>
      </c>
      <c r="H624">
        <v>10</v>
      </c>
      <c r="I624">
        <v>45628</v>
      </c>
      <c r="J624">
        <v>2.5181190967559814</v>
      </c>
      <c r="K624">
        <v>2</v>
      </c>
    </row>
    <row r="625" spans="1:11" x14ac:dyDescent="0.25">
      <c r="A625" s="1">
        <v>45896.80159722222</v>
      </c>
      <c r="B625" s="10" t="s">
        <v>15</v>
      </c>
      <c r="C625" s="10" t="s">
        <v>27</v>
      </c>
      <c r="D625" s="10" t="s">
        <v>33</v>
      </c>
      <c r="E625" s="10" t="s">
        <v>16</v>
      </c>
      <c r="F625">
        <v>17</v>
      </c>
      <c r="G625">
        <v>14</v>
      </c>
      <c r="H625">
        <v>10</v>
      </c>
      <c r="I625">
        <v>53310</v>
      </c>
      <c r="J625">
        <v>2.3105955123901367</v>
      </c>
      <c r="K625">
        <v>2</v>
      </c>
    </row>
    <row r="626" spans="1:11" x14ac:dyDescent="0.25">
      <c r="A626" s="1">
        <v>45896.801458333335</v>
      </c>
      <c r="B626" s="10" t="s">
        <v>19</v>
      </c>
      <c r="C626" s="10" t="s">
        <v>27</v>
      </c>
      <c r="D626" s="10" t="s">
        <v>33</v>
      </c>
      <c r="E626" s="10" t="s">
        <v>16</v>
      </c>
      <c r="F626">
        <v>18</v>
      </c>
      <c r="G626">
        <v>14</v>
      </c>
      <c r="H626">
        <v>10</v>
      </c>
      <c r="I626">
        <v>54754</v>
      </c>
      <c r="J626">
        <v>6.3739571571350098</v>
      </c>
      <c r="K626">
        <v>2</v>
      </c>
    </row>
    <row r="627" spans="1:11" x14ac:dyDescent="0.25">
      <c r="A627" s="1">
        <v>45896.801423611112</v>
      </c>
      <c r="B627" s="10" t="s">
        <v>15</v>
      </c>
      <c r="C627" s="10" t="s">
        <v>27</v>
      </c>
      <c r="D627" s="10" t="s">
        <v>33</v>
      </c>
      <c r="E627" s="10" t="s">
        <v>16</v>
      </c>
      <c r="F627">
        <v>17</v>
      </c>
      <c r="G627">
        <v>14</v>
      </c>
      <c r="H627">
        <v>10</v>
      </c>
      <c r="I627">
        <v>53476</v>
      </c>
      <c r="J627">
        <v>4.1661057472229004</v>
      </c>
      <c r="K627">
        <v>2</v>
      </c>
    </row>
    <row r="628" spans="1:11" x14ac:dyDescent="0.25">
      <c r="A628" s="1">
        <v>45896.801412037035</v>
      </c>
      <c r="B628" s="10" t="s">
        <v>17</v>
      </c>
      <c r="C628" s="10" t="s">
        <v>27</v>
      </c>
      <c r="D628" s="10" t="s">
        <v>33</v>
      </c>
      <c r="E628" s="10" t="s">
        <v>16</v>
      </c>
      <c r="F628">
        <v>28</v>
      </c>
      <c r="G628">
        <v>14</v>
      </c>
      <c r="H628">
        <v>10</v>
      </c>
      <c r="I628">
        <v>42535</v>
      </c>
      <c r="J628">
        <v>2.7874205112457275</v>
      </c>
      <c r="K628">
        <v>2</v>
      </c>
    </row>
    <row r="629" spans="1:11" x14ac:dyDescent="0.25">
      <c r="A629" s="1">
        <v>45896.801400462966</v>
      </c>
      <c r="B629" s="10" t="s">
        <v>11</v>
      </c>
      <c r="C629" s="10" t="s">
        <v>27</v>
      </c>
      <c r="D629" s="10" t="s">
        <v>33</v>
      </c>
      <c r="E629" s="10" t="s">
        <v>13</v>
      </c>
      <c r="F629">
        <v>19</v>
      </c>
      <c r="G629">
        <v>14</v>
      </c>
      <c r="H629">
        <v>10</v>
      </c>
      <c r="I629">
        <v>45354</v>
      </c>
      <c r="J629">
        <v>2.0858848094940186</v>
      </c>
      <c r="K629">
        <v>2</v>
      </c>
    </row>
    <row r="630" spans="1:11" x14ac:dyDescent="0.25">
      <c r="A630" s="1">
        <v>45896.801400462966</v>
      </c>
      <c r="B630" s="10" t="s">
        <v>14</v>
      </c>
      <c r="C630" s="10" t="s">
        <v>27</v>
      </c>
      <c r="D630" s="10" t="s">
        <v>33</v>
      </c>
      <c r="E630" s="10" t="s">
        <v>13</v>
      </c>
      <c r="F630">
        <v>19</v>
      </c>
      <c r="G630">
        <v>14</v>
      </c>
      <c r="H630">
        <v>10</v>
      </c>
      <c r="I630">
        <v>67855</v>
      </c>
      <c r="J630">
        <v>2.2178456783294678</v>
      </c>
      <c r="K630">
        <v>2</v>
      </c>
    </row>
    <row r="631" spans="1:11" x14ac:dyDescent="0.25">
      <c r="A631" s="1">
        <v>45896.801400462966</v>
      </c>
      <c r="B631" s="10" t="s">
        <v>18</v>
      </c>
      <c r="C631" s="10" t="s">
        <v>27</v>
      </c>
      <c r="D631" s="10" t="s">
        <v>33</v>
      </c>
      <c r="E631" s="10" t="s">
        <v>16</v>
      </c>
      <c r="F631">
        <v>30</v>
      </c>
      <c r="G631">
        <v>14</v>
      </c>
      <c r="H631">
        <v>10</v>
      </c>
      <c r="I631">
        <v>45688</v>
      </c>
      <c r="J631">
        <v>2.2077958583831787</v>
      </c>
      <c r="K631">
        <v>2</v>
      </c>
    </row>
    <row r="632" spans="1:11" x14ac:dyDescent="0.25">
      <c r="A632" s="1">
        <v>45896.801261574074</v>
      </c>
      <c r="B632" s="10" t="s">
        <v>14</v>
      </c>
      <c r="C632" s="10" t="s">
        <v>27</v>
      </c>
      <c r="D632" s="10" t="s">
        <v>33</v>
      </c>
      <c r="E632" s="10" t="s">
        <v>13</v>
      </c>
      <c r="F632">
        <v>20</v>
      </c>
      <c r="G632">
        <v>14</v>
      </c>
      <c r="H632">
        <v>10</v>
      </c>
      <c r="I632">
        <v>67994</v>
      </c>
      <c r="J632">
        <v>4.8157920837402344</v>
      </c>
      <c r="K632">
        <v>2</v>
      </c>
    </row>
    <row r="633" spans="1:11" x14ac:dyDescent="0.25">
      <c r="A633" s="1">
        <v>45896.801249999997</v>
      </c>
      <c r="B633" s="10" t="s">
        <v>11</v>
      </c>
      <c r="C633" s="10" t="s">
        <v>27</v>
      </c>
      <c r="D633" s="10" t="s">
        <v>33</v>
      </c>
      <c r="E633" s="10" t="s">
        <v>13</v>
      </c>
      <c r="F633">
        <v>18</v>
      </c>
      <c r="G633">
        <v>14</v>
      </c>
      <c r="H633">
        <v>10</v>
      </c>
      <c r="I633">
        <v>45303</v>
      </c>
      <c r="J633">
        <v>3.9099864959716797</v>
      </c>
      <c r="K633">
        <v>2</v>
      </c>
    </row>
    <row r="634" spans="1:11" x14ac:dyDescent="0.25">
      <c r="A634" s="1">
        <v>45896.801238425927</v>
      </c>
      <c r="B634" s="10" t="s">
        <v>15</v>
      </c>
      <c r="C634" s="10" t="s">
        <v>27</v>
      </c>
      <c r="D634" s="10" t="s">
        <v>33</v>
      </c>
      <c r="E634" s="10" t="s">
        <v>16</v>
      </c>
      <c r="F634">
        <v>17</v>
      </c>
      <c r="G634">
        <v>14</v>
      </c>
      <c r="H634">
        <v>10</v>
      </c>
      <c r="I634">
        <v>53432</v>
      </c>
      <c r="J634">
        <v>2.8950595855712891</v>
      </c>
      <c r="K634">
        <v>2</v>
      </c>
    </row>
    <row r="635" spans="1:11" x14ac:dyDescent="0.25">
      <c r="A635" s="1">
        <v>45896.801238425927</v>
      </c>
      <c r="B635" s="10" t="s">
        <v>19</v>
      </c>
      <c r="C635" s="10" t="s">
        <v>27</v>
      </c>
      <c r="D635" s="10" t="s">
        <v>33</v>
      </c>
      <c r="E635" s="10" t="s">
        <v>16</v>
      </c>
      <c r="F635">
        <v>19</v>
      </c>
      <c r="G635">
        <v>14</v>
      </c>
      <c r="H635">
        <v>10</v>
      </c>
      <c r="I635">
        <v>54667</v>
      </c>
      <c r="J635">
        <v>2.4858064651489258</v>
      </c>
      <c r="K635">
        <v>2</v>
      </c>
    </row>
    <row r="636" spans="1:11" x14ac:dyDescent="0.25">
      <c r="A636" s="1">
        <v>45896.801226851851</v>
      </c>
      <c r="B636" s="10" t="s">
        <v>18</v>
      </c>
      <c r="C636" s="10" t="s">
        <v>27</v>
      </c>
      <c r="D636" s="10" t="s">
        <v>33</v>
      </c>
      <c r="E636" s="10" t="s">
        <v>16</v>
      </c>
      <c r="F636">
        <v>30</v>
      </c>
      <c r="G636">
        <v>14</v>
      </c>
      <c r="H636">
        <v>10</v>
      </c>
      <c r="I636">
        <v>45650</v>
      </c>
      <c r="J636">
        <v>2.1849355697631836</v>
      </c>
      <c r="K636">
        <v>2</v>
      </c>
    </row>
    <row r="637" spans="1:11" x14ac:dyDescent="0.25">
      <c r="A637" s="1">
        <v>45896.801226851851</v>
      </c>
      <c r="B637" s="10" t="s">
        <v>17</v>
      </c>
      <c r="C637" s="10" t="s">
        <v>27</v>
      </c>
      <c r="D637" s="10" t="s">
        <v>33</v>
      </c>
      <c r="E637" s="10" t="s">
        <v>16</v>
      </c>
      <c r="F637">
        <v>28</v>
      </c>
      <c r="G637">
        <v>14</v>
      </c>
      <c r="H637">
        <v>10</v>
      </c>
      <c r="I637">
        <v>42522</v>
      </c>
      <c r="J637">
        <v>2.1776993274688721</v>
      </c>
      <c r="K637">
        <v>2</v>
      </c>
    </row>
    <row r="638" spans="1:11" x14ac:dyDescent="0.25">
      <c r="A638" s="1">
        <v>45896.801087962966</v>
      </c>
      <c r="B638" s="10" t="s">
        <v>18</v>
      </c>
      <c r="C638" s="10" t="s">
        <v>27</v>
      </c>
      <c r="D638" s="10" t="s">
        <v>33</v>
      </c>
      <c r="E638" s="10" t="s">
        <v>16</v>
      </c>
      <c r="F638">
        <v>29</v>
      </c>
      <c r="G638">
        <v>14</v>
      </c>
      <c r="H638">
        <v>10</v>
      </c>
      <c r="I638">
        <v>45668</v>
      </c>
      <c r="J638">
        <v>5.1814992427825928</v>
      </c>
      <c r="K638">
        <v>2</v>
      </c>
    </row>
    <row r="639" spans="1:11" x14ac:dyDescent="0.25">
      <c r="A639" s="1">
        <v>45896.801064814812</v>
      </c>
      <c r="B639" s="10" t="s">
        <v>19</v>
      </c>
      <c r="C639" s="10" t="s">
        <v>27</v>
      </c>
      <c r="D639" s="10" t="s">
        <v>33</v>
      </c>
      <c r="E639" s="10" t="s">
        <v>16</v>
      </c>
      <c r="F639">
        <v>18</v>
      </c>
      <c r="G639">
        <v>14</v>
      </c>
      <c r="H639">
        <v>10</v>
      </c>
      <c r="I639">
        <v>54886</v>
      </c>
      <c r="J639">
        <v>2.91294264793396</v>
      </c>
      <c r="K639">
        <v>2</v>
      </c>
    </row>
    <row r="640" spans="1:11" x14ac:dyDescent="0.25">
      <c r="A640" s="1">
        <v>45896.801064814812</v>
      </c>
      <c r="B640" s="10" t="s">
        <v>15</v>
      </c>
      <c r="C640" s="10" t="s">
        <v>27</v>
      </c>
      <c r="D640" s="10" t="s">
        <v>33</v>
      </c>
      <c r="E640" s="10" t="s">
        <v>16</v>
      </c>
      <c r="F640">
        <v>17</v>
      </c>
      <c r="G640">
        <v>14</v>
      </c>
      <c r="H640">
        <v>10</v>
      </c>
      <c r="I640">
        <v>53479</v>
      </c>
      <c r="J640">
        <v>2.6519820690155029</v>
      </c>
      <c r="K640">
        <v>2</v>
      </c>
    </row>
    <row r="641" spans="1:11" x14ac:dyDescent="0.25">
      <c r="A641" s="1">
        <v>45896.801064814812</v>
      </c>
      <c r="B641" s="10" t="s">
        <v>17</v>
      </c>
      <c r="C641" s="10" t="s">
        <v>27</v>
      </c>
      <c r="D641" s="10" t="s">
        <v>33</v>
      </c>
      <c r="E641" s="10" t="s">
        <v>16</v>
      </c>
      <c r="F641">
        <v>27</v>
      </c>
      <c r="G641">
        <v>14</v>
      </c>
      <c r="H641">
        <v>10</v>
      </c>
      <c r="I641">
        <v>42749</v>
      </c>
      <c r="J641">
        <v>2.503685474395752</v>
      </c>
      <c r="K641">
        <v>2</v>
      </c>
    </row>
    <row r="642" spans="1:11" x14ac:dyDescent="0.25">
      <c r="A642" s="1">
        <v>45896.801053240742</v>
      </c>
      <c r="B642" s="10" t="s">
        <v>11</v>
      </c>
      <c r="C642" s="10" t="s">
        <v>27</v>
      </c>
      <c r="D642" s="10" t="s">
        <v>33</v>
      </c>
      <c r="E642" s="10" t="s">
        <v>13</v>
      </c>
      <c r="F642">
        <v>18</v>
      </c>
      <c r="G642">
        <v>14</v>
      </c>
      <c r="H642">
        <v>10</v>
      </c>
      <c r="I642">
        <v>45362</v>
      </c>
      <c r="J642">
        <v>2.1178357601165771</v>
      </c>
      <c r="K642">
        <v>2</v>
      </c>
    </row>
    <row r="643" spans="1:11" x14ac:dyDescent="0.25">
      <c r="A643" s="1">
        <v>45896.801053240742</v>
      </c>
      <c r="B643" s="10" t="s">
        <v>14</v>
      </c>
      <c r="C643" s="10" t="s">
        <v>27</v>
      </c>
      <c r="D643" s="10" t="s">
        <v>33</v>
      </c>
      <c r="E643" s="10" t="s">
        <v>13</v>
      </c>
      <c r="F643">
        <v>19</v>
      </c>
      <c r="G643">
        <v>14</v>
      </c>
      <c r="H643">
        <v>10</v>
      </c>
      <c r="I643">
        <v>67912</v>
      </c>
      <c r="J643">
        <v>2.2304697036743164</v>
      </c>
      <c r="K643">
        <v>2</v>
      </c>
    </row>
    <row r="644" spans="1:11" x14ac:dyDescent="0.25">
      <c r="A644" s="1">
        <v>45896.80091435185</v>
      </c>
      <c r="B644" s="10" t="s">
        <v>17</v>
      </c>
      <c r="C644" s="10" t="s">
        <v>27</v>
      </c>
      <c r="D644" s="10" t="s">
        <v>33</v>
      </c>
      <c r="E644" s="10" t="s">
        <v>16</v>
      </c>
      <c r="F644">
        <v>27</v>
      </c>
      <c r="G644">
        <v>14</v>
      </c>
      <c r="H644">
        <v>10</v>
      </c>
      <c r="I644">
        <v>42780</v>
      </c>
      <c r="J644">
        <v>3.5220370292663574</v>
      </c>
      <c r="K644">
        <v>2</v>
      </c>
    </row>
    <row r="645" spans="1:11" x14ac:dyDescent="0.25">
      <c r="A645" s="1">
        <v>45896.800902777781</v>
      </c>
      <c r="B645" s="10" t="s">
        <v>11</v>
      </c>
      <c r="C645" s="10" t="s">
        <v>27</v>
      </c>
      <c r="D645" s="10" t="s">
        <v>33</v>
      </c>
      <c r="E645" s="10" t="s">
        <v>13</v>
      </c>
      <c r="F645">
        <v>19</v>
      </c>
      <c r="G645">
        <v>14</v>
      </c>
      <c r="H645">
        <v>10</v>
      </c>
      <c r="I645">
        <v>45277</v>
      </c>
      <c r="J645">
        <v>2.1081295013427734</v>
      </c>
      <c r="K645">
        <v>2</v>
      </c>
    </row>
    <row r="646" spans="1:11" x14ac:dyDescent="0.25">
      <c r="A646" s="1">
        <v>45896.800902777781</v>
      </c>
      <c r="B646" s="10" t="s">
        <v>14</v>
      </c>
      <c r="C646" s="10" t="s">
        <v>27</v>
      </c>
      <c r="D646" s="10" t="s">
        <v>33</v>
      </c>
      <c r="E646" s="10" t="s">
        <v>13</v>
      </c>
      <c r="F646">
        <v>19</v>
      </c>
      <c r="G646">
        <v>14</v>
      </c>
      <c r="H646">
        <v>10</v>
      </c>
      <c r="I646">
        <v>67948</v>
      </c>
      <c r="J646">
        <v>2.2452542781829834</v>
      </c>
      <c r="K646">
        <v>2</v>
      </c>
    </row>
    <row r="647" spans="1:11" x14ac:dyDescent="0.25">
      <c r="A647" s="1">
        <v>45896.800902777781</v>
      </c>
      <c r="B647" s="10" t="s">
        <v>19</v>
      </c>
      <c r="C647" s="10" t="s">
        <v>27</v>
      </c>
      <c r="D647" s="10" t="s">
        <v>33</v>
      </c>
      <c r="E647" s="10" t="s">
        <v>16</v>
      </c>
      <c r="F647">
        <v>18</v>
      </c>
      <c r="G647">
        <v>14</v>
      </c>
      <c r="H647">
        <v>10</v>
      </c>
      <c r="I647">
        <v>54848</v>
      </c>
      <c r="J647">
        <v>2.5953080654144287</v>
      </c>
      <c r="K647">
        <v>2</v>
      </c>
    </row>
    <row r="648" spans="1:11" x14ac:dyDescent="0.25">
      <c r="A648" s="1">
        <v>45896.800902777781</v>
      </c>
      <c r="B648" s="10" t="s">
        <v>18</v>
      </c>
      <c r="C648" s="10" t="s">
        <v>27</v>
      </c>
      <c r="D648" s="10" t="s">
        <v>33</v>
      </c>
      <c r="E648" s="10" t="s">
        <v>16</v>
      </c>
      <c r="F648">
        <v>28</v>
      </c>
      <c r="G648">
        <v>14</v>
      </c>
      <c r="H648">
        <v>10</v>
      </c>
      <c r="I648">
        <v>45882</v>
      </c>
      <c r="J648">
        <v>2.35672926902771</v>
      </c>
      <c r="K648">
        <v>2</v>
      </c>
    </row>
    <row r="649" spans="1:11" x14ac:dyDescent="0.25">
      <c r="A649" s="1">
        <v>45896.800902777781</v>
      </c>
      <c r="B649" s="10" t="s">
        <v>15</v>
      </c>
      <c r="C649" s="10" t="s">
        <v>27</v>
      </c>
      <c r="D649" s="10" t="s">
        <v>33</v>
      </c>
      <c r="E649" s="10" t="s">
        <v>16</v>
      </c>
      <c r="F649">
        <v>17</v>
      </c>
      <c r="G649">
        <v>14</v>
      </c>
      <c r="H649">
        <v>10</v>
      </c>
      <c r="I649">
        <v>53495</v>
      </c>
      <c r="J649">
        <v>2.2712516784667969</v>
      </c>
      <c r="K649">
        <v>2</v>
      </c>
    </row>
    <row r="650" spans="1:11" x14ac:dyDescent="0.25">
      <c r="A650" s="1">
        <v>45896.800752314812</v>
      </c>
      <c r="B650" s="10" t="s">
        <v>19</v>
      </c>
      <c r="C650" s="10" t="s">
        <v>27</v>
      </c>
      <c r="D650" s="10" t="s">
        <v>33</v>
      </c>
      <c r="E650" s="10" t="s">
        <v>16</v>
      </c>
      <c r="F650">
        <v>18</v>
      </c>
      <c r="G650">
        <v>14</v>
      </c>
      <c r="H650">
        <v>10</v>
      </c>
      <c r="I650">
        <v>54820</v>
      </c>
      <c r="J650">
        <v>6.3783764839172363</v>
      </c>
      <c r="K650">
        <v>2</v>
      </c>
    </row>
    <row r="651" spans="1:11" x14ac:dyDescent="0.25">
      <c r="A651" s="1">
        <v>45896.800729166665</v>
      </c>
      <c r="B651" s="10" t="s">
        <v>15</v>
      </c>
      <c r="C651" s="10" t="s">
        <v>27</v>
      </c>
      <c r="D651" s="10" t="s">
        <v>33</v>
      </c>
      <c r="E651" s="10" t="s">
        <v>16</v>
      </c>
      <c r="F651">
        <v>16</v>
      </c>
      <c r="G651">
        <v>14</v>
      </c>
      <c r="H651">
        <v>10</v>
      </c>
      <c r="I651">
        <v>53447</v>
      </c>
      <c r="J651">
        <v>4.1190345287322998</v>
      </c>
      <c r="K651">
        <v>2</v>
      </c>
    </row>
    <row r="652" spans="1:11" x14ac:dyDescent="0.25">
      <c r="A652" s="1">
        <v>45896.800717592596</v>
      </c>
      <c r="B652" s="10" t="s">
        <v>17</v>
      </c>
      <c r="C652" s="10" t="s">
        <v>27</v>
      </c>
      <c r="D652" s="10" t="s">
        <v>33</v>
      </c>
      <c r="E652" s="10" t="s">
        <v>16</v>
      </c>
      <c r="F652">
        <v>65</v>
      </c>
      <c r="G652">
        <v>14</v>
      </c>
      <c r="H652">
        <v>10</v>
      </c>
      <c r="I652">
        <v>42782</v>
      </c>
      <c r="J652">
        <v>2.4880912303924561</v>
      </c>
      <c r="K652">
        <v>2</v>
      </c>
    </row>
    <row r="653" spans="1:11" x14ac:dyDescent="0.25">
      <c r="A653" s="1">
        <v>45896.800706018519</v>
      </c>
      <c r="B653" s="10" t="s">
        <v>11</v>
      </c>
      <c r="C653" s="10" t="s">
        <v>27</v>
      </c>
      <c r="D653" s="10" t="s">
        <v>33</v>
      </c>
      <c r="E653" s="10" t="s">
        <v>13</v>
      </c>
      <c r="F653">
        <v>19</v>
      </c>
      <c r="G653">
        <v>14</v>
      </c>
      <c r="H653">
        <v>10</v>
      </c>
      <c r="I653">
        <v>45409</v>
      </c>
      <c r="J653">
        <v>2.0899350643157959</v>
      </c>
      <c r="K653">
        <v>2</v>
      </c>
    </row>
    <row r="654" spans="1:11" x14ac:dyDescent="0.25">
      <c r="A654" s="1">
        <v>45896.800706018519</v>
      </c>
      <c r="B654" s="10" t="s">
        <v>14</v>
      </c>
      <c r="C654" s="10" t="s">
        <v>27</v>
      </c>
      <c r="D654" s="10" t="s">
        <v>33</v>
      </c>
      <c r="E654" s="10" t="s">
        <v>13</v>
      </c>
      <c r="F654">
        <v>20</v>
      </c>
      <c r="G654">
        <v>14</v>
      </c>
      <c r="H654">
        <v>10</v>
      </c>
      <c r="I654">
        <v>67945</v>
      </c>
      <c r="J654">
        <v>2.2319433689117432</v>
      </c>
      <c r="K654">
        <v>2</v>
      </c>
    </row>
    <row r="655" spans="1:11" x14ac:dyDescent="0.25">
      <c r="A655" s="1">
        <v>45896.800706018519</v>
      </c>
      <c r="B655" s="10" t="s">
        <v>18</v>
      </c>
      <c r="C655" s="10" t="s">
        <v>27</v>
      </c>
      <c r="D655" s="10" t="s">
        <v>33</v>
      </c>
      <c r="E655" s="10" t="s">
        <v>16</v>
      </c>
      <c r="F655">
        <v>28</v>
      </c>
      <c r="G655">
        <v>14</v>
      </c>
      <c r="H655">
        <v>10</v>
      </c>
      <c r="I655">
        <v>45751</v>
      </c>
      <c r="J655">
        <v>2.3154120445251465</v>
      </c>
      <c r="K655">
        <v>2</v>
      </c>
    </row>
    <row r="656" spans="1:11" x14ac:dyDescent="0.25">
      <c r="A656" s="1">
        <v>45896.800567129627</v>
      </c>
      <c r="B656" s="10" t="s">
        <v>14</v>
      </c>
      <c r="C656" s="10" t="s">
        <v>27</v>
      </c>
      <c r="D656" s="10" t="s">
        <v>33</v>
      </c>
      <c r="E656" s="10" t="s">
        <v>13</v>
      </c>
      <c r="F656">
        <v>19</v>
      </c>
      <c r="G656">
        <v>14</v>
      </c>
      <c r="H656">
        <v>10</v>
      </c>
      <c r="I656">
        <v>67838</v>
      </c>
      <c r="J656">
        <v>4.5775282382965088</v>
      </c>
      <c r="K656">
        <v>2</v>
      </c>
    </row>
    <row r="657" spans="1:11" x14ac:dyDescent="0.25">
      <c r="A657" s="1">
        <v>45896.800555555557</v>
      </c>
      <c r="B657" s="10" t="s">
        <v>11</v>
      </c>
      <c r="C657" s="10" t="s">
        <v>27</v>
      </c>
      <c r="D657" s="10" t="s">
        <v>33</v>
      </c>
      <c r="E657" s="10" t="s">
        <v>13</v>
      </c>
      <c r="F657">
        <v>19</v>
      </c>
      <c r="G657">
        <v>14</v>
      </c>
      <c r="H657">
        <v>10</v>
      </c>
      <c r="I657">
        <v>45546</v>
      </c>
      <c r="J657">
        <v>3.8503787517547607</v>
      </c>
      <c r="K657">
        <v>2</v>
      </c>
    </row>
    <row r="658" spans="1:11" x14ac:dyDescent="0.25">
      <c r="A658" s="1">
        <v>45896.800543981481</v>
      </c>
      <c r="B658" s="10" t="s">
        <v>19</v>
      </c>
      <c r="C658" s="10" t="s">
        <v>27</v>
      </c>
      <c r="D658" s="10" t="s">
        <v>33</v>
      </c>
      <c r="E658" s="10" t="s">
        <v>16</v>
      </c>
      <c r="F658">
        <v>19</v>
      </c>
      <c r="G658">
        <v>14</v>
      </c>
      <c r="H658">
        <v>10</v>
      </c>
      <c r="I658">
        <v>54898</v>
      </c>
      <c r="J658">
        <v>2.7845516204833984</v>
      </c>
      <c r="K658">
        <v>2</v>
      </c>
    </row>
    <row r="659" spans="1:11" x14ac:dyDescent="0.25">
      <c r="A659" s="1">
        <v>45896.800543981481</v>
      </c>
      <c r="B659" s="10" t="s">
        <v>15</v>
      </c>
      <c r="C659" s="10" t="s">
        <v>27</v>
      </c>
      <c r="D659" s="10" t="s">
        <v>33</v>
      </c>
      <c r="E659" s="10" t="s">
        <v>16</v>
      </c>
      <c r="F659">
        <v>16</v>
      </c>
      <c r="G659">
        <v>14</v>
      </c>
      <c r="H659">
        <v>10</v>
      </c>
      <c r="I659">
        <v>53208</v>
      </c>
      <c r="J659">
        <v>2.591224193572998</v>
      </c>
      <c r="K659">
        <v>2</v>
      </c>
    </row>
    <row r="660" spans="1:11" x14ac:dyDescent="0.25">
      <c r="A660" s="1">
        <v>45896.800543981481</v>
      </c>
      <c r="B660" s="10" t="s">
        <v>17</v>
      </c>
      <c r="C660" s="10" t="s">
        <v>27</v>
      </c>
      <c r="D660" s="10" t="s">
        <v>33</v>
      </c>
      <c r="E660" s="10" t="s">
        <v>16</v>
      </c>
      <c r="F660">
        <v>28</v>
      </c>
      <c r="G660">
        <v>14</v>
      </c>
      <c r="H660">
        <v>10</v>
      </c>
      <c r="I660">
        <v>43426</v>
      </c>
      <c r="J660">
        <v>2.3840885162353516</v>
      </c>
      <c r="K660">
        <v>2</v>
      </c>
    </row>
    <row r="661" spans="1:11" x14ac:dyDescent="0.25">
      <c r="A661" s="1">
        <v>45896.800543981481</v>
      </c>
      <c r="B661" s="10" t="s">
        <v>18</v>
      </c>
      <c r="C661" s="10" t="s">
        <v>27</v>
      </c>
      <c r="D661" s="10" t="s">
        <v>33</v>
      </c>
      <c r="E661" s="10" t="s">
        <v>16</v>
      </c>
      <c r="F661">
        <v>30</v>
      </c>
      <c r="G661">
        <v>14</v>
      </c>
      <c r="H661">
        <v>10</v>
      </c>
      <c r="I661">
        <v>45923</v>
      </c>
      <c r="J661">
        <v>2.2528162002563477</v>
      </c>
      <c r="K661">
        <v>2</v>
      </c>
    </row>
    <row r="662" spans="1:11" x14ac:dyDescent="0.25">
      <c r="A662" s="1">
        <v>45896.800393518519</v>
      </c>
      <c r="B662" s="10" t="s">
        <v>18</v>
      </c>
      <c r="C662" s="10" t="s">
        <v>27</v>
      </c>
      <c r="D662" s="10" t="s">
        <v>33</v>
      </c>
      <c r="E662" s="10" t="s">
        <v>16</v>
      </c>
      <c r="F662">
        <v>29</v>
      </c>
      <c r="G662">
        <v>14</v>
      </c>
      <c r="H662">
        <v>10</v>
      </c>
      <c r="I662">
        <v>45990</v>
      </c>
      <c r="J662">
        <v>5.3313791751861572</v>
      </c>
      <c r="K662">
        <v>2</v>
      </c>
    </row>
    <row r="663" spans="1:11" x14ac:dyDescent="0.25">
      <c r="A663" s="1">
        <v>45896.800370370373</v>
      </c>
      <c r="B663" s="10" t="s">
        <v>19</v>
      </c>
      <c r="C663" s="10" t="s">
        <v>27</v>
      </c>
      <c r="D663" s="10" t="s">
        <v>33</v>
      </c>
      <c r="E663" s="10" t="s">
        <v>16</v>
      </c>
      <c r="F663">
        <v>18</v>
      </c>
      <c r="G663">
        <v>14</v>
      </c>
      <c r="H663">
        <v>10</v>
      </c>
      <c r="I663">
        <v>54950</v>
      </c>
      <c r="J663">
        <v>3.2088265419006348</v>
      </c>
      <c r="K663">
        <v>2</v>
      </c>
    </row>
    <row r="664" spans="1:11" x14ac:dyDescent="0.25">
      <c r="A664" s="1">
        <v>45896.800370370373</v>
      </c>
      <c r="B664" s="10" t="s">
        <v>17</v>
      </c>
      <c r="C664" s="10" t="s">
        <v>27</v>
      </c>
      <c r="D664" s="10" t="s">
        <v>33</v>
      </c>
      <c r="E664" s="10" t="s">
        <v>16</v>
      </c>
      <c r="F664">
        <v>27</v>
      </c>
      <c r="G664">
        <v>14</v>
      </c>
      <c r="H664">
        <v>10</v>
      </c>
      <c r="I664">
        <v>43466</v>
      </c>
      <c r="J664">
        <v>2.9104840755462646</v>
      </c>
      <c r="K664">
        <v>2</v>
      </c>
    </row>
    <row r="665" spans="1:11" x14ac:dyDescent="0.25">
      <c r="A665" s="1">
        <v>45896.800370370373</v>
      </c>
      <c r="B665" s="10" t="s">
        <v>15</v>
      </c>
      <c r="C665" s="10" t="s">
        <v>27</v>
      </c>
      <c r="D665" s="10" t="s">
        <v>33</v>
      </c>
      <c r="E665" s="10" t="s">
        <v>16</v>
      </c>
      <c r="F665">
        <v>16</v>
      </c>
      <c r="G665">
        <v>14</v>
      </c>
      <c r="H665">
        <v>10</v>
      </c>
      <c r="I665">
        <v>53265</v>
      </c>
      <c r="J665">
        <v>2.5404293537139893</v>
      </c>
      <c r="K665">
        <v>2</v>
      </c>
    </row>
    <row r="666" spans="1:11" x14ac:dyDescent="0.25">
      <c r="A666" s="1">
        <v>45896.800358796296</v>
      </c>
      <c r="B666" s="10" t="s">
        <v>11</v>
      </c>
      <c r="C666" s="10" t="s">
        <v>27</v>
      </c>
      <c r="D666" s="10" t="s">
        <v>33</v>
      </c>
      <c r="E666" s="10" t="s">
        <v>13</v>
      </c>
      <c r="F666">
        <v>18</v>
      </c>
      <c r="G666">
        <v>14</v>
      </c>
      <c r="H666">
        <v>10</v>
      </c>
      <c r="I666">
        <v>47211</v>
      </c>
      <c r="J666">
        <v>2.321965217590332</v>
      </c>
      <c r="K666">
        <v>2</v>
      </c>
    </row>
    <row r="667" spans="1:11" x14ac:dyDescent="0.25">
      <c r="A667" s="1">
        <v>45896.800358796296</v>
      </c>
      <c r="B667" s="10" t="s">
        <v>14</v>
      </c>
      <c r="C667" s="10" t="s">
        <v>27</v>
      </c>
      <c r="D667" s="10" t="s">
        <v>33</v>
      </c>
      <c r="E667" s="10" t="s">
        <v>13</v>
      </c>
      <c r="F667">
        <v>20</v>
      </c>
      <c r="G667">
        <v>14</v>
      </c>
      <c r="H667">
        <v>10</v>
      </c>
      <c r="I667">
        <v>67730</v>
      </c>
      <c r="J667">
        <v>2.2342360019683838</v>
      </c>
      <c r="K667">
        <v>2</v>
      </c>
    </row>
    <row r="668" spans="1:11" x14ac:dyDescent="0.25">
      <c r="A668" s="1">
        <v>45896.800219907411</v>
      </c>
      <c r="B668" s="10" t="s">
        <v>17</v>
      </c>
      <c r="C668" s="10" t="s">
        <v>27</v>
      </c>
      <c r="D668" s="10" t="s">
        <v>33</v>
      </c>
      <c r="E668" s="10" t="s">
        <v>16</v>
      </c>
      <c r="F668">
        <v>29</v>
      </c>
      <c r="G668">
        <v>14</v>
      </c>
      <c r="H668">
        <v>10</v>
      </c>
      <c r="I668">
        <v>43460</v>
      </c>
      <c r="J668">
        <v>3.6137194633483887</v>
      </c>
      <c r="K668">
        <v>2</v>
      </c>
    </row>
    <row r="669" spans="1:11" x14ac:dyDescent="0.25">
      <c r="A669" s="1">
        <v>45896.800208333334</v>
      </c>
      <c r="B669" s="10" t="s">
        <v>11</v>
      </c>
      <c r="C669" s="10" t="s">
        <v>27</v>
      </c>
      <c r="D669" s="10" t="s">
        <v>33</v>
      </c>
      <c r="E669" s="10" t="s">
        <v>13</v>
      </c>
      <c r="F669">
        <v>17</v>
      </c>
      <c r="G669">
        <v>14</v>
      </c>
      <c r="H669">
        <v>10</v>
      </c>
      <c r="I669">
        <v>47234</v>
      </c>
      <c r="J669">
        <v>2.3093008995056152</v>
      </c>
      <c r="K669">
        <v>2</v>
      </c>
    </row>
    <row r="670" spans="1:11" x14ac:dyDescent="0.25">
      <c r="A670" s="1">
        <v>45896.800208333334</v>
      </c>
      <c r="B670" s="10" t="s">
        <v>14</v>
      </c>
      <c r="C670" s="10" t="s">
        <v>27</v>
      </c>
      <c r="D670" s="10" t="s">
        <v>33</v>
      </c>
      <c r="E670" s="10" t="s">
        <v>13</v>
      </c>
      <c r="F670">
        <v>21</v>
      </c>
      <c r="G670">
        <v>14</v>
      </c>
      <c r="H670">
        <v>10</v>
      </c>
      <c r="I670">
        <v>67508</v>
      </c>
      <c r="J670">
        <v>2.2513506412506104</v>
      </c>
      <c r="K670">
        <v>2</v>
      </c>
    </row>
    <row r="671" spans="1:11" x14ac:dyDescent="0.25">
      <c r="A671" s="1">
        <v>45896.800208333334</v>
      </c>
      <c r="B671" s="10" t="s">
        <v>19</v>
      </c>
      <c r="C671" s="10" t="s">
        <v>27</v>
      </c>
      <c r="D671" s="10" t="s">
        <v>33</v>
      </c>
      <c r="E671" s="10" t="s">
        <v>16</v>
      </c>
      <c r="F671">
        <v>19</v>
      </c>
      <c r="G671">
        <v>14</v>
      </c>
      <c r="H671">
        <v>10</v>
      </c>
      <c r="I671">
        <v>54841</v>
      </c>
      <c r="J671">
        <v>2.7492423057556152</v>
      </c>
      <c r="K671">
        <v>2</v>
      </c>
    </row>
    <row r="672" spans="1:11" x14ac:dyDescent="0.25">
      <c r="A672" s="1">
        <v>45896.800208333334</v>
      </c>
      <c r="B672" s="10" t="s">
        <v>18</v>
      </c>
      <c r="C672" s="10" t="s">
        <v>27</v>
      </c>
      <c r="D672" s="10" t="s">
        <v>33</v>
      </c>
      <c r="E672" s="10" t="s">
        <v>16</v>
      </c>
      <c r="F672">
        <v>28</v>
      </c>
      <c r="G672">
        <v>14</v>
      </c>
      <c r="H672">
        <v>10</v>
      </c>
      <c r="I672">
        <v>46083</v>
      </c>
      <c r="J672">
        <v>2.386127233505249</v>
      </c>
      <c r="K672">
        <v>2</v>
      </c>
    </row>
    <row r="673" spans="1:11" x14ac:dyDescent="0.25">
      <c r="A673" s="1">
        <v>45896.800208333334</v>
      </c>
      <c r="B673" s="10" t="s">
        <v>15</v>
      </c>
      <c r="C673" s="10" t="s">
        <v>27</v>
      </c>
      <c r="D673" s="10" t="s">
        <v>33</v>
      </c>
      <c r="E673" s="10" t="s">
        <v>16</v>
      </c>
      <c r="F673">
        <v>16</v>
      </c>
      <c r="G673">
        <v>14</v>
      </c>
      <c r="H673">
        <v>10</v>
      </c>
      <c r="I673">
        <v>53425</v>
      </c>
      <c r="J673">
        <v>2.340531587600708</v>
      </c>
      <c r="K673">
        <v>2</v>
      </c>
    </row>
    <row r="674" spans="1:11" x14ac:dyDescent="0.25">
      <c r="A674" s="1">
        <v>45896.800173611111</v>
      </c>
      <c r="B674" s="10" t="s">
        <v>14</v>
      </c>
      <c r="C674" s="10" t="s">
        <v>27</v>
      </c>
      <c r="D674" s="10" t="s">
        <v>33</v>
      </c>
      <c r="E674" s="10" t="s">
        <v>13</v>
      </c>
      <c r="F674">
        <v>20</v>
      </c>
      <c r="G674">
        <v>14</v>
      </c>
      <c r="H674">
        <v>10</v>
      </c>
      <c r="I674">
        <v>67581</v>
      </c>
      <c r="J674">
        <v>7.3692123889923096</v>
      </c>
      <c r="K674">
        <v>2</v>
      </c>
    </row>
    <row r="675" spans="1:11" x14ac:dyDescent="0.25">
      <c r="A675" s="1">
        <v>45896.800138888888</v>
      </c>
      <c r="B675" s="10" t="s">
        <v>11</v>
      </c>
      <c r="C675" s="10" t="s">
        <v>27</v>
      </c>
      <c r="D675" s="10" t="s">
        <v>33</v>
      </c>
      <c r="E675" s="10" t="s">
        <v>13</v>
      </c>
      <c r="F675">
        <v>19</v>
      </c>
      <c r="G675">
        <v>14</v>
      </c>
      <c r="H675">
        <v>10</v>
      </c>
      <c r="I675">
        <v>47091</v>
      </c>
      <c r="J675">
        <v>4.6339709758758545</v>
      </c>
      <c r="K675">
        <v>2</v>
      </c>
    </row>
    <row r="676" spans="1:11" x14ac:dyDescent="0.25">
      <c r="A676" s="1">
        <v>45896.800115740742</v>
      </c>
      <c r="B676" s="10" t="s">
        <v>19</v>
      </c>
      <c r="C676" s="10" t="s">
        <v>27</v>
      </c>
      <c r="D676" s="10" t="s">
        <v>33</v>
      </c>
      <c r="E676" s="10" t="s">
        <v>16</v>
      </c>
      <c r="F676">
        <v>19</v>
      </c>
      <c r="G676">
        <v>14</v>
      </c>
      <c r="H676">
        <v>10</v>
      </c>
      <c r="I676">
        <v>54918</v>
      </c>
      <c r="J676">
        <v>2.500150203704834</v>
      </c>
      <c r="K676">
        <v>2</v>
      </c>
    </row>
    <row r="677" spans="1:11" x14ac:dyDescent="0.25">
      <c r="A677" s="1">
        <v>45896.800115740742</v>
      </c>
      <c r="B677" s="10" t="s">
        <v>15</v>
      </c>
      <c r="C677" s="10" t="s">
        <v>27</v>
      </c>
      <c r="D677" s="10" t="s">
        <v>33</v>
      </c>
      <c r="E677" s="10" t="s">
        <v>16</v>
      </c>
      <c r="F677">
        <v>17</v>
      </c>
      <c r="G677">
        <v>14</v>
      </c>
      <c r="H677">
        <v>10</v>
      </c>
      <c r="I677">
        <v>53459</v>
      </c>
      <c r="J677">
        <v>2.3998537063598633</v>
      </c>
      <c r="K677">
        <v>2</v>
      </c>
    </row>
    <row r="678" spans="1:11" x14ac:dyDescent="0.25">
      <c r="A678" s="1">
        <v>45896.800115740742</v>
      </c>
      <c r="B678" s="10" t="s">
        <v>18</v>
      </c>
      <c r="C678" s="10" t="s">
        <v>27</v>
      </c>
      <c r="D678" s="10" t="s">
        <v>33</v>
      </c>
      <c r="E678" s="10" t="s">
        <v>16</v>
      </c>
      <c r="F678">
        <v>30</v>
      </c>
      <c r="G678">
        <v>14</v>
      </c>
      <c r="H678">
        <v>10</v>
      </c>
      <c r="I678">
        <v>45087</v>
      </c>
      <c r="J678">
        <v>2.39817214012146</v>
      </c>
      <c r="K678">
        <v>2</v>
      </c>
    </row>
    <row r="679" spans="1:11" x14ac:dyDescent="0.25">
      <c r="A679" s="1">
        <v>45896.800115740742</v>
      </c>
      <c r="B679" s="10" t="s">
        <v>17</v>
      </c>
      <c r="C679" s="10" t="s">
        <v>27</v>
      </c>
      <c r="D679" s="10" t="s">
        <v>33</v>
      </c>
      <c r="E679" s="10" t="s">
        <v>16</v>
      </c>
      <c r="F679">
        <v>27</v>
      </c>
      <c r="G679">
        <v>14</v>
      </c>
      <c r="H679">
        <v>10</v>
      </c>
      <c r="I679">
        <v>43283</v>
      </c>
      <c r="J679">
        <v>2.2748854160308838</v>
      </c>
      <c r="K679">
        <v>2</v>
      </c>
    </row>
    <row r="680" spans="1:11" x14ac:dyDescent="0.25">
      <c r="A680" s="1">
        <v>45882.678148148145</v>
      </c>
      <c r="B680" s="10" t="s">
        <v>18</v>
      </c>
      <c r="C680" s="10" t="s">
        <v>27</v>
      </c>
      <c r="D680" s="10" t="s">
        <v>32</v>
      </c>
      <c r="E680" s="10" t="s">
        <v>16</v>
      </c>
      <c r="F680">
        <v>20</v>
      </c>
      <c r="G680">
        <v>14</v>
      </c>
      <c r="H680">
        <v>10</v>
      </c>
      <c r="I680">
        <v>72293</v>
      </c>
      <c r="J680">
        <v>3.6521093845367432</v>
      </c>
      <c r="K680">
        <v>2</v>
      </c>
    </row>
    <row r="681" spans="1:11" x14ac:dyDescent="0.25">
      <c r="A681" s="1">
        <v>45882.678148148145</v>
      </c>
      <c r="B681" s="10" t="s">
        <v>17</v>
      </c>
      <c r="C681" s="10" t="s">
        <v>27</v>
      </c>
      <c r="D681" s="10" t="s">
        <v>30</v>
      </c>
      <c r="E681" s="10" t="s">
        <v>16</v>
      </c>
      <c r="F681">
        <v>27</v>
      </c>
      <c r="G681">
        <v>14</v>
      </c>
      <c r="H681">
        <v>10</v>
      </c>
      <c r="I681">
        <v>45600</v>
      </c>
      <c r="J681">
        <v>3.113741397857666</v>
      </c>
      <c r="K681">
        <v>2</v>
      </c>
    </row>
    <row r="682" spans="1:11" x14ac:dyDescent="0.25">
      <c r="A682" s="1">
        <v>45882.678136574075</v>
      </c>
      <c r="B682" s="10" t="s">
        <v>29</v>
      </c>
      <c r="C682" s="10" t="s">
        <v>27</v>
      </c>
      <c r="D682" s="10" t="s">
        <v>32</v>
      </c>
      <c r="E682" s="10" t="s">
        <v>26</v>
      </c>
      <c r="F682">
        <v>33</v>
      </c>
      <c r="G682">
        <v>14</v>
      </c>
      <c r="H682">
        <v>10</v>
      </c>
      <c r="I682">
        <v>67913</v>
      </c>
      <c r="J682">
        <v>2.2240850925445557</v>
      </c>
      <c r="K682">
        <v>2</v>
      </c>
    </row>
    <row r="683" spans="1:11" x14ac:dyDescent="0.25">
      <c r="A683" s="1">
        <v>45882.678136574075</v>
      </c>
      <c r="B683" s="10" t="s">
        <v>25</v>
      </c>
      <c r="C683" s="10" t="s">
        <v>27</v>
      </c>
      <c r="D683" s="10" t="s">
        <v>30</v>
      </c>
      <c r="E683" s="10" t="s">
        <v>26</v>
      </c>
      <c r="F683">
        <v>40</v>
      </c>
      <c r="G683">
        <v>14</v>
      </c>
      <c r="H683">
        <v>10</v>
      </c>
      <c r="I683">
        <v>65132</v>
      </c>
      <c r="J683">
        <v>2.1652975082397461</v>
      </c>
      <c r="K683">
        <v>2</v>
      </c>
    </row>
    <row r="684" spans="1:11" x14ac:dyDescent="0.25">
      <c r="A684" s="1">
        <v>45882.678136574075</v>
      </c>
      <c r="B684" s="10" t="s">
        <v>11</v>
      </c>
      <c r="C684" s="10" t="s">
        <v>27</v>
      </c>
      <c r="D684" s="10" t="s">
        <v>32</v>
      </c>
      <c r="E684" s="10" t="s">
        <v>13</v>
      </c>
      <c r="F684">
        <v>24</v>
      </c>
      <c r="G684">
        <v>14</v>
      </c>
      <c r="H684">
        <v>10</v>
      </c>
      <c r="I684">
        <v>38112</v>
      </c>
      <c r="J684">
        <v>2.0806727409362793</v>
      </c>
      <c r="K684">
        <v>2</v>
      </c>
    </row>
    <row r="685" spans="1:11" x14ac:dyDescent="0.25">
      <c r="A685" s="1">
        <v>45882.678136574075</v>
      </c>
      <c r="B685" s="10" t="s">
        <v>14</v>
      </c>
      <c r="C685" s="10" t="s">
        <v>27</v>
      </c>
      <c r="D685" s="10" t="s">
        <v>32</v>
      </c>
      <c r="E685" s="10" t="s">
        <v>13</v>
      </c>
      <c r="F685">
        <v>12</v>
      </c>
      <c r="G685">
        <v>14</v>
      </c>
      <c r="H685">
        <v>10</v>
      </c>
      <c r="I685">
        <v>39007</v>
      </c>
      <c r="J685">
        <v>2.1354901790618896</v>
      </c>
      <c r="K685">
        <v>2</v>
      </c>
    </row>
    <row r="686" spans="1:11" x14ac:dyDescent="0.25">
      <c r="A686" s="1">
        <v>45882.678136574075</v>
      </c>
      <c r="B686" s="10" t="s">
        <v>19</v>
      </c>
      <c r="C686" s="10" t="s">
        <v>27</v>
      </c>
      <c r="D686" s="10" t="s">
        <v>32</v>
      </c>
      <c r="E686" s="10" t="s">
        <v>16</v>
      </c>
      <c r="F686">
        <v>16</v>
      </c>
      <c r="G686">
        <v>14</v>
      </c>
      <c r="H686">
        <v>10</v>
      </c>
      <c r="I686">
        <v>63375</v>
      </c>
      <c r="J686">
        <v>2.591202974319458</v>
      </c>
      <c r="K686">
        <v>2</v>
      </c>
    </row>
    <row r="687" spans="1:11" x14ac:dyDescent="0.25">
      <c r="A687" s="1">
        <v>45882.678136574075</v>
      </c>
      <c r="B687" s="10" t="s">
        <v>15</v>
      </c>
      <c r="C687" s="10" t="s">
        <v>27</v>
      </c>
      <c r="D687" s="10" t="s">
        <v>32</v>
      </c>
      <c r="E687" s="10" t="s">
        <v>16</v>
      </c>
      <c r="F687">
        <v>26</v>
      </c>
      <c r="G687">
        <v>14</v>
      </c>
      <c r="H687">
        <v>10</v>
      </c>
      <c r="I687">
        <v>55377</v>
      </c>
      <c r="J687">
        <v>2.4790563583374023</v>
      </c>
      <c r="K687">
        <v>2</v>
      </c>
    </row>
    <row r="688" spans="1:11" x14ac:dyDescent="0.25">
      <c r="A688" s="1">
        <v>45882.677986111114</v>
      </c>
      <c r="B688" s="10" t="s">
        <v>18</v>
      </c>
      <c r="C688" s="10" t="s">
        <v>27</v>
      </c>
      <c r="D688" s="10" t="s">
        <v>32</v>
      </c>
      <c r="E688" s="10" t="s">
        <v>16</v>
      </c>
      <c r="F688">
        <v>20</v>
      </c>
      <c r="G688">
        <v>14</v>
      </c>
      <c r="H688">
        <v>10</v>
      </c>
      <c r="I688">
        <v>72296</v>
      </c>
      <c r="J688">
        <v>6.1827411651611328</v>
      </c>
      <c r="K688">
        <v>2</v>
      </c>
    </row>
    <row r="689" spans="1:11" x14ac:dyDescent="0.25">
      <c r="A689" s="1">
        <v>45882.67796296296</v>
      </c>
      <c r="B689" s="10" t="s">
        <v>19</v>
      </c>
      <c r="C689" s="10" t="s">
        <v>27</v>
      </c>
      <c r="D689" s="10" t="s">
        <v>32</v>
      </c>
      <c r="E689" s="10" t="s">
        <v>16</v>
      </c>
      <c r="F689">
        <v>16</v>
      </c>
      <c r="G689">
        <v>14</v>
      </c>
      <c r="H689">
        <v>10</v>
      </c>
      <c r="I689">
        <v>63231</v>
      </c>
      <c r="J689">
        <v>3.5657401084899902</v>
      </c>
      <c r="K689">
        <v>2</v>
      </c>
    </row>
    <row r="690" spans="1:11" x14ac:dyDescent="0.25">
      <c r="A690" s="1">
        <v>45882.677951388891</v>
      </c>
      <c r="B690" s="10" t="s">
        <v>15</v>
      </c>
      <c r="C690" s="10" t="s">
        <v>27</v>
      </c>
      <c r="D690" s="10" t="s">
        <v>32</v>
      </c>
      <c r="E690" s="10" t="s">
        <v>16</v>
      </c>
      <c r="F690">
        <v>25</v>
      </c>
      <c r="G690">
        <v>14</v>
      </c>
      <c r="H690">
        <v>10</v>
      </c>
      <c r="I690">
        <v>55445</v>
      </c>
      <c r="J690">
        <v>2.4993197917938232</v>
      </c>
      <c r="K690">
        <v>2</v>
      </c>
    </row>
    <row r="691" spans="1:11" x14ac:dyDescent="0.25">
      <c r="A691" s="1">
        <v>45882.677939814814</v>
      </c>
      <c r="B691" s="10" t="s">
        <v>29</v>
      </c>
      <c r="C691" s="10" t="s">
        <v>27</v>
      </c>
      <c r="D691" s="10" t="s">
        <v>32</v>
      </c>
      <c r="E691" s="10" t="s">
        <v>26</v>
      </c>
      <c r="F691">
        <v>33</v>
      </c>
      <c r="G691">
        <v>14</v>
      </c>
      <c r="H691">
        <v>10</v>
      </c>
      <c r="I691">
        <v>67998</v>
      </c>
      <c r="J691">
        <v>2.2328081130981445</v>
      </c>
      <c r="K691">
        <v>2</v>
      </c>
    </row>
    <row r="692" spans="1:11" x14ac:dyDescent="0.25">
      <c r="A692" s="1">
        <v>45882.677939814814</v>
      </c>
      <c r="B692" s="10" t="s">
        <v>25</v>
      </c>
      <c r="C692" s="10" t="s">
        <v>27</v>
      </c>
      <c r="D692" s="10" t="s">
        <v>30</v>
      </c>
      <c r="E692" s="10" t="s">
        <v>26</v>
      </c>
      <c r="F692">
        <v>41</v>
      </c>
      <c r="G692">
        <v>14</v>
      </c>
      <c r="H692">
        <v>10</v>
      </c>
      <c r="I692">
        <v>65188</v>
      </c>
      <c r="J692">
        <v>2.1627674102783203</v>
      </c>
      <c r="K692">
        <v>2</v>
      </c>
    </row>
    <row r="693" spans="1:11" x14ac:dyDescent="0.25">
      <c r="A693" s="1">
        <v>45882.677939814814</v>
      </c>
      <c r="B693" s="10" t="s">
        <v>11</v>
      </c>
      <c r="C693" s="10" t="s">
        <v>27</v>
      </c>
      <c r="D693" s="10" t="s">
        <v>32</v>
      </c>
      <c r="E693" s="10" t="s">
        <v>13</v>
      </c>
      <c r="F693">
        <v>24</v>
      </c>
      <c r="G693">
        <v>14</v>
      </c>
      <c r="H693">
        <v>10</v>
      </c>
      <c r="I693">
        <v>38102</v>
      </c>
      <c r="J693">
        <v>2.0652053356170654</v>
      </c>
      <c r="K693">
        <v>2</v>
      </c>
    </row>
    <row r="694" spans="1:11" x14ac:dyDescent="0.25">
      <c r="A694" s="1">
        <v>45882.677939814814</v>
      </c>
      <c r="B694" s="10" t="s">
        <v>14</v>
      </c>
      <c r="C694" s="10" t="s">
        <v>27</v>
      </c>
      <c r="D694" s="10" t="s">
        <v>32</v>
      </c>
      <c r="E694" s="10" t="s">
        <v>13</v>
      </c>
      <c r="F694">
        <v>11</v>
      </c>
      <c r="G694">
        <v>14</v>
      </c>
      <c r="H694">
        <v>10</v>
      </c>
      <c r="I694">
        <v>39010</v>
      </c>
      <c r="J694">
        <v>2.1117615699768066</v>
      </c>
      <c r="K694">
        <v>2</v>
      </c>
    </row>
    <row r="695" spans="1:11" x14ac:dyDescent="0.25">
      <c r="A695" s="1">
        <v>45882.677800925929</v>
      </c>
      <c r="B695" s="10" t="s">
        <v>18</v>
      </c>
      <c r="C695" s="10" t="s">
        <v>27</v>
      </c>
      <c r="D695" s="10" t="s">
        <v>32</v>
      </c>
      <c r="E695" s="10" t="s">
        <v>16</v>
      </c>
      <c r="F695">
        <v>20</v>
      </c>
      <c r="G695">
        <v>14</v>
      </c>
      <c r="H695">
        <v>10</v>
      </c>
      <c r="I695">
        <v>72369</v>
      </c>
      <c r="J695">
        <v>3.0212314128875732</v>
      </c>
      <c r="K695">
        <v>2</v>
      </c>
    </row>
    <row r="696" spans="1:11" x14ac:dyDescent="0.25">
      <c r="A696" s="1">
        <v>45882.677789351852</v>
      </c>
      <c r="B696" s="10" t="s">
        <v>29</v>
      </c>
      <c r="C696" s="10" t="s">
        <v>27</v>
      </c>
      <c r="D696" s="10" t="s">
        <v>32</v>
      </c>
      <c r="E696" s="10" t="s">
        <v>26</v>
      </c>
      <c r="F696">
        <v>33</v>
      </c>
      <c r="G696">
        <v>14</v>
      </c>
      <c r="H696">
        <v>10</v>
      </c>
      <c r="I696">
        <v>67784</v>
      </c>
      <c r="J696">
        <v>2.2263011932373047</v>
      </c>
      <c r="K696">
        <v>2</v>
      </c>
    </row>
    <row r="697" spans="1:11" x14ac:dyDescent="0.25">
      <c r="A697" s="1">
        <v>45882.677789351852</v>
      </c>
      <c r="B697" s="10" t="s">
        <v>25</v>
      </c>
      <c r="C697" s="10" t="s">
        <v>27</v>
      </c>
      <c r="D697" s="10" t="s">
        <v>30</v>
      </c>
      <c r="E697" s="10" t="s">
        <v>26</v>
      </c>
      <c r="F697">
        <v>41</v>
      </c>
      <c r="G697">
        <v>14</v>
      </c>
      <c r="H697">
        <v>10</v>
      </c>
      <c r="I697">
        <v>65157</v>
      </c>
      <c r="J697">
        <v>2.1727499961853027</v>
      </c>
      <c r="K697">
        <v>2</v>
      </c>
    </row>
    <row r="698" spans="1:11" x14ac:dyDescent="0.25">
      <c r="A698" s="1">
        <v>45882.677789351852</v>
      </c>
      <c r="B698" s="10" t="s">
        <v>11</v>
      </c>
      <c r="C698" s="10" t="s">
        <v>27</v>
      </c>
      <c r="D698" s="10" t="s">
        <v>32</v>
      </c>
      <c r="E698" s="10" t="s">
        <v>13</v>
      </c>
      <c r="F698">
        <v>23</v>
      </c>
      <c r="G698">
        <v>14</v>
      </c>
      <c r="H698">
        <v>10</v>
      </c>
      <c r="I698">
        <v>38133</v>
      </c>
      <c r="J698">
        <v>2.0393409729003906</v>
      </c>
      <c r="K698">
        <v>2</v>
      </c>
    </row>
    <row r="699" spans="1:11" x14ac:dyDescent="0.25">
      <c r="A699" s="1">
        <v>45882.677789351852</v>
      </c>
      <c r="B699" s="10" t="s">
        <v>14</v>
      </c>
      <c r="C699" s="10" t="s">
        <v>27</v>
      </c>
      <c r="D699" s="10" t="s">
        <v>32</v>
      </c>
      <c r="E699" s="10" t="s">
        <v>13</v>
      </c>
      <c r="F699">
        <v>12</v>
      </c>
      <c r="G699">
        <v>14</v>
      </c>
      <c r="H699">
        <v>10</v>
      </c>
      <c r="I699">
        <v>38836</v>
      </c>
      <c r="J699">
        <v>2.1395010948181152</v>
      </c>
      <c r="K699">
        <v>2</v>
      </c>
    </row>
    <row r="700" spans="1:11" x14ac:dyDescent="0.25">
      <c r="A700" s="1">
        <v>45882.677789351852</v>
      </c>
      <c r="B700" s="10" t="s">
        <v>19</v>
      </c>
      <c r="C700" s="10" t="s">
        <v>27</v>
      </c>
      <c r="D700" s="10" t="s">
        <v>32</v>
      </c>
      <c r="E700" s="10" t="s">
        <v>16</v>
      </c>
      <c r="F700">
        <v>16</v>
      </c>
      <c r="G700">
        <v>14</v>
      </c>
      <c r="H700">
        <v>10</v>
      </c>
      <c r="I700">
        <v>63350</v>
      </c>
      <c r="J700">
        <v>2.2485442161560059</v>
      </c>
      <c r="K700">
        <v>2</v>
      </c>
    </row>
    <row r="701" spans="1:11" x14ac:dyDescent="0.25">
      <c r="A701" s="1">
        <v>45882.677523148152</v>
      </c>
      <c r="B701" s="10" t="s">
        <v>18</v>
      </c>
      <c r="C701" s="10" t="s">
        <v>27</v>
      </c>
      <c r="D701" s="10" t="s">
        <v>32</v>
      </c>
      <c r="E701" s="10" t="s">
        <v>16</v>
      </c>
      <c r="F701">
        <v>20</v>
      </c>
      <c r="G701">
        <v>14</v>
      </c>
      <c r="H701">
        <v>10</v>
      </c>
      <c r="I701">
        <v>72379</v>
      </c>
      <c r="J701">
        <v>4.10479736328125</v>
      </c>
      <c r="K701">
        <v>2</v>
      </c>
    </row>
    <row r="702" spans="1:11" x14ac:dyDescent="0.25">
      <c r="A702" s="1">
        <v>45882.677511574075</v>
      </c>
      <c r="B702" s="10" t="s">
        <v>15</v>
      </c>
      <c r="C702" s="10" t="s">
        <v>27</v>
      </c>
      <c r="D702" s="10" t="s">
        <v>32</v>
      </c>
      <c r="E702" s="10" t="s">
        <v>16</v>
      </c>
      <c r="F702">
        <v>29</v>
      </c>
      <c r="G702">
        <v>14</v>
      </c>
      <c r="H702">
        <v>10</v>
      </c>
      <c r="I702">
        <v>55269</v>
      </c>
      <c r="J702">
        <v>3.3186113834381104</v>
      </c>
      <c r="K702">
        <v>2</v>
      </c>
    </row>
    <row r="703" spans="1:11" x14ac:dyDescent="0.25">
      <c r="A703" s="1">
        <v>45882.677499999998</v>
      </c>
      <c r="B703" s="10" t="s">
        <v>29</v>
      </c>
      <c r="C703" s="10" t="s">
        <v>27</v>
      </c>
      <c r="D703" s="10" t="s">
        <v>32</v>
      </c>
      <c r="E703" s="10" t="s">
        <v>26</v>
      </c>
      <c r="F703">
        <v>36</v>
      </c>
      <c r="G703">
        <v>14</v>
      </c>
      <c r="H703">
        <v>10</v>
      </c>
      <c r="I703">
        <v>67746</v>
      </c>
      <c r="J703">
        <v>2.2386882305145264</v>
      </c>
      <c r="K703">
        <v>2</v>
      </c>
    </row>
    <row r="704" spans="1:11" x14ac:dyDescent="0.25">
      <c r="A704" s="1">
        <v>45882.677499999998</v>
      </c>
      <c r="B704" s="10" t="s">
        <v>25</v>
      </c>
      <c r="C704" s="10" t="s">
        <v>27</v>
      </c>
      <c r="D704" s="10" t="s">
        <v>30</v>
      </c>
      <c r="E704" s="10" t="s">
        <v>26</v>
      </c>
      <c r="F704">
        <v>40</v>
      </c>
      <c r="G704">
        <v>14</v>
      </c>
      <c r="H704">
        <v>10</v>
      </c>
      <c r="I704">
        <v>65265</v>
      </c>
      <c r="J704">
        <v>2.1718406677246094</v>
      </c>
      <c r="K704">
        <v>2</v>
      </c>
    </row>
    <row r="705" spans="1:11" x14ac:dyDescent="0.25">
      <c r="A705" s="1">
        <v>45882.677499999998</v>
      </c>
      <c r="B705" s="10" t="s">
        <v>11</v>
      </c>
      <c r="C705" s="10" t="s">
        <v>27</v>
      </c>
      <c r="D705" s="10" t="s">
        <v>32</v>
      </c>
      <c r="E705" s="10" t="s">
        <v>13</v>
      </c>
      <c r="F705">
        <v>24</v>
      </c>
      <c r="G705">
        <v>14</v>
      </c>
      <c r="H705">
        <v>10</v>
      </c>
      <c r="I705">
        <v>38149</v>
      </c>
      <c r="J705">
        <v>2.0781834125518799</v>
      </c>
      <c r="K705">
        <v>2</v>
      </c>
    </row>
    <row r="706" spans="1:11" x14ac:dyDescent="0.25">
      <c r="A706" s="1">
        <v>45882.677499999998</v>
      </c>
      <c r="B706" s="10" t="s">
        <v>14</v>
      </c>
      <c r="C706" s="10" t="s">
        <v>27</v>
      </c>
      <c r="D706" s="10" t="s">
        <v>32</v>
      </c>
      <c r="E706" s="10" t="s">
        <v>13</v>
      </c>
      <c r="F706">
        <v>11</v>
      </c>
      <c r="G706">
        <v>14</v>
      </c>
      <c r="H706">
        <v>10</v>
      </c>
      <c r="I706">
        <v>38890</v>
      </c>
      <c r="J706">
        <v>2.120927095413208</v>
      </c>
      <c r="K706">
        <v>2</v>
      </c>
    </row>
    <row r="707" spans="1:11" x14ac:dyDescent="0.25">
      <c r="A707" s="1">
        <v>45882.677499999998</v>
      </c>
      <c r="B707" s="10" t="s">
        <v>19</v>
      </c>
      <c r="C707" s="10" t="s">
        <v>27</v>
      </c>
      <c r="D707" s="10" t="s">
        <v>32</v>
      </c>
      <c r="E707" s="10" t="s">
        <v>16</v>
      </c>
      <c r="F707">
        <v>16</v>
      </c>
      <c r="G707">
        <v>14</v>
      </c>
      <c r="H707">
        <v>10</v>
      </c>
      <c r="I707">
        <v>63334</v>
      </c>
      <c r="J707">
        <v>2.3039729595184326</v>
      </c>
      <c r="K707">
        <v>2</v>
      </c>
    </row>
    <row r="708" spans="1:11" x14ac:dyDescent="0.25">
      <c r="A708" s="1">
        <v>45882.67728009259</v>
      </c>
      <c r="B708" s="10" t="s">
        <v>18</v>
      </c>
      <c r="C708" s="10" t="s">
        <v>27</v>
      </c>
      <c r="D708" s="10" t="s">
        <v>32</v>
      </c>
      <c r="E708" s="10" t="s">
        <v>16</v>
      </c>
      <c r="F708">
        <v>20</v>
      </c>
      <c r="G708">
        <v>14</v>
      </c>
      <c r="H708">
        <v>10</v>
      </c>
      <c r="I708">
        <v>81522</v>
      </c>
      <c r="J708">
        <v>8.4556071758270264</v>
      </c>
      <c r="K708">
        <v>2</v>
      </c>
    </row>
    <row r="709" spans="1:11" x14ac:dyDescent="0.25">
      <c r="A709" s="1">
        <v>45882.677256944444</v>
      </c>
      <c r="B709" s="10" t="s">
        <v>15</v>
      </c>
      <c r="C709" s="10" t="s">
        <v>27</v>
      </c>
      <c r="D709" s="10" t="s">
        <v>32</v>
      </c>
      <c r="E709" s="10" t="s">
        <v>16</v>
      </c>
      <c r="F709">
        <v>29</v>
      </c>
      <c r="G709">
        <v>14</v>
      </c>
      <c r="H709">
        <v>10</v>
      </c>
      <c r="I709">
        <v>62576</v>
      </c>
      <c r="J709">
        <v>6.4137489795684814</v>
      </c>
      <c r="K709">
        <v>2</v>
      </c>
    </row>
    <row r="710" spans="1:11" x14ac:dyDescent="0.25">
      <c r="A710" s="1">
        <v>45882.677210648151</v>
      </c>
      <c r="B710" s="10" t="s">
        <v>25</v>
      </c>
      <c r="C710" s="10" t="s">
        <v>27</v>
      </c>
      <c r="D710" s="10" t="s">
        <v>30</v>
      </c>
      <c r="E710" s="10" t="s">
        <v>26</v>
      </c>
      <c r="F710">
        <v>51</v>
      </c>
      <c r="G710">
        <v>14</v>
      </c>
      <c r="H710">
        <v>10</v>
      </c>
      <c r="I710">
        <v>57060</v>
      </c>
      <c r="J710">
        <v>2.307246208190918</v>
      </c>
      <c r="K710">
        <v>2</v>
      </c>
    </row>
    <row r="711" spans="1:11" x14ac:dyDescent="0.25">
      <c r="A711" s="1">
        <v>45882.677210648151</v>
      </c>
      <c r="B711" s="10" t="s">
        <v>29</v>
      </c>
      <c r="C711" s="10" t="s">
        <v>27</v>
      </c>
      <c r="D711" s="10" t="s">
        <v>32</v>
      </c>
      <c r="E711" s="10" t="s">
        <v>26</v>
      </c>
      <c r="F711">
        <v>33</v>
      </c>
      <c r="G711">
        <v>14</v>
      </c>
      <c r="H711">
        <v>10</v>
      </c>
      <c r="I711">
        <v>64595</v>
      </c>
      <c r="J711">
        <v>2.2346363067626953</v>
      </c>
      <c r="K711">
        <v>2</v>
      </c>
    </row>
    <row r="712" spans="1:11" x14ac:dyDescent="0.25">
      <c r="A712" s="1">
        <v>45882.677210648151</v>
      </c>
      <c r="B712" s="10" t="s">
        <v>11</v>
      </c>
      <c r="C712" s="10" t="s">
        <v>27</v>
      </c>
      <c r="D712" s="10" t="s">
        <v>32</v>
      </c>
      <c r="E712" s="10" t="s">
        <v>13</v>
      </c>
      <c r="F712">
        <v>14</v>
      </c>
      <c r="G712">
        <v>14</v>
      </c>
      <c r="H712">
        <v>10</v>
      </c>
      <c r="I712">
        <v>46050</v>
      </c>
      <c r="J712">
        <v>2.0751755237579346</v>
      </c>
      <c r="K712">
        <v>2</v>
      </c>
    </row>
    <row r="713" spans="1:11" x14ac:dyDescent="0.25">
      <c r="A713" s="1">
        <v>45882.677210648151</v>
      </c>
      <c r="B713" s="10" t="s">
        <v>14</v>
      </c>
      <c r="C713" s="10" t="s">
        <v>27</v>
      </c>
      <c r="D713" s="10" t="s">
        <v>32</v>
      </c>
      <c r="E713" s="10" t="s">
        <v>13</v>
      </c>
      <c r="F713">
        <v>10</v>
      </c>
      <c r="G713">
        <v>14</v>
      </c>
      <c r="H713">
        <v>10</v>
      </c>
      <c r="I713">
        <v>41206</v>
      </c>
      <c r="J713">
        <v>2.1595687866210938</v>
      </c>
      <c r="K713">
        <v>2</v>
      </c>
    </row>
    <row r="714" spans="1:11" x14ac:dyDescent="0.25">
      <c r="A714" s="1">
        <v>45882.677210648151</v>
      </c>
      <c r="B714" s="10" t="s">
        <v>19</v>
      </c>
      <c r="C714" s="10" t="s">
        <v>27</v>
      </c>
      <c r="D714" s="10" t="s">
        <v>32</v>
      </c>
      <c r="E714" s="10" t="s">
        <v>16</v>
      </c>
      <c r="F714">
        <v>18</v>
      </c>
      <c r="G714">
        <v>14</v>
      </c>
      <c r="H714">
        <v>10</v>
      </c>
      <c r="I714">
        <v>72948</v>
      </c>
      <c r="J714">
        <v>2.4369289875030518</v>
      </c>
      <c r="K714">
        <v>2</v>
      </c>
    </row>
    <row r="715" spans="1:11" x14ac:dyDescent="0.25">
      <c r="A715" s="1">
        <v>45882.677071759259</v>
      </c>
      <c r="B715" s="10" t="s">
        <v>15</v>
      </c>
      <c r="C715" s="10" t="s">
        <v>27</v>
      </c>
      <c r="D715" s="10" t="s">
        <v>32</v>
      </c>
      <c r="E715" s="10" t="s">
        <v>16</v>
      </c>
      <c r="F715">
        <v>24</v>
      </c>
      <c r="G715">
        <v>14</v>
      </c>
      <c r="H715">
        <v>10</v>
      </c>
      <c r="I715">
        <v>58733</v>
      </c>
      <c r="J715">
        <v>6.5074493885040283</v>
      </c>
      <c r="K715">
        <v>2</v>
      </c>
    </row>
    <row r="716" spans="1:11" x14ac:dyDescent="0.25">
      <c r="A716" s="1">
        <v>45882.677037037036</v>
      </c>
      <c r="B716" s="10" t="s">
        <v>18</v>
      </c>
      <c r="C716" s="10" t="s">
        <v>27</v>
      </c>
      <c r="D716" s="10" t="s">
        <v>32</v>
      </c>
      <c r="E716" s="10" t="s">
        <v>16</v>
      </c>
      <c r="F716">
        <v>21</v>
      </c>
      <c r="G716">
        <v>14</v>
      </c>
      <c r="H716">
        <v>10</v>
      </c>
      <c r="I716">
        <v>74172</v>
      </c>
      <c r="J716">
        <v>3.6647636890411377</v>
      </c>
      <c r="K716">
        <v>2</v>
      </c>
    </row>
    <row r="717" spans="1:11" x14ac:dyDescent="0.25">
      <c r="A717" s="1">
        <v>45882.677025462966</v>
      </c>
      <c r="B717" s="10" t="s">
        <v>19</v>
      </c>
      <c r="C717" s="10" t="s">
        <v>27</v>
      </c>
      <c r="D717" s="10" t="s">
        <v>32</v>
      </c>
      <c r="E717" s="10" t="s">
        <v>16</v>
      </c>
      <c r="F717">
        <v>17</v>
      </c>
      <c r="G717">
        <v>14</v>
      </c>
      <c r="H717">
        <v>10</v>
      </c>
      <c r="I717">
        <v>65588</v>
      </c>
      <c r="J717">
        <v>3.2299983501434326</v>
      </c>
      <c r="K717">
        <v>2</v>
      </c>
    </row>
    <row r="718" spans="1:11" x14ac:dyDescent="0.25">
      <c r="A718" s="1">
        <v>45882.677025462966</v>
      </c>
      <c r="B718" s="10" t="s">
        <v>17</v>
      </c>
      <c r="C718" s="10" t="s">
        <v>27</v>
      </c>
      <c r="D718" s="10" t="s">
        <v>30</v>
      </c>
      <c r="E718" s="10" t="s">
        <v>16</v>
      </c>
      <c r="F718">
        <v>13</v>
      </c>
      <c r="G718">
        <v>14</v>
      </c>
      <c r="H718">
        <v>10</v>
      </c>
      <c r="I718">
        <v>53080</v>
      </c>
      <c r="J718">
        <v>2.5369386672973633</v>
      </c>
      <c r="K718">
        <v>2</v>
      </c>
    </row>
    <row r="719" spans="1:11" x14ac:dyDescent="0.25">
      <c r="A719" s="1">
        <v>45882.67701388889</v>
      </c>
      <c r="B719" s="10" t="s">
        <v>29</v>
      </c>
      <c r="C719" s="10" t="s">
        <v>27</v>
      </c>
      <c r="D719" s="10" t="s">
        <v>32</v>
      </c>
      <c r="E719" s="10" t="s">
        <v>26</v>
      </c>
      <c r="F719">
        <v>32</v>
      </c>
      <c r="G719">
        <v>14</v>
      </c>
      <c r="H719">
        <v>10</v>
      </c>
      <c r="I719">
        <v>64430</v>
      </c>
      <c r="J719">
        <v>2.2193827629089355</v>
      </c>
      <c r="K719">
        <v>2</v>
      </c>
    </row>
    <row r="720" spans="1:11" x14ac:dyDescent="0.25">
      <c r="A720" s="1">
        <v>45882.67701388889</v>
      </c>
      <c r="B720" s="10" t="s">
        <v>25</v>
      </c>
      <c r="C720" s="10" t="s">
        <v>27</v>
      </c>
      <c r="D720" s="10" t="s">
        <v>30</v>
      </c>
      <c r="E720" s="10" t="s">
        <v>26</v>
      </c>
      <c r="F720">
        <v>52</v>
      </c>
      <c r="G720">
        <v>14</v>
      </c>
      <c r="H720">
        <v>10</v>
      </c>
      <c r="I720">
        <v>46846</v>
      </c>
      <c r="J720">
        <v>2.1430244445800781</v>
      </c>
      <c r="K720">
        <v>2</v>
      </c>
    </row>
    <row r="721" spans="1:11" x14ac:dyDescent="0.25">
      <c r="A721" s="1">
        <v>45882.67701388889</v>
      </c>
      <c r="B721" s="10" t="s">
        <v>11</v>
      </c>
      <c r="C721" s="10" t="s">
        <v>27</v>
      </c>
      <c r="D721" s="10" t="s">
        <v>32</v>
      </c>
      <c r="E721" s="10" t="s">
        <v>13</v>
      </c>
      <c r="F721">
        <v>17</v>
      </c>
      <c r="G721">
        <v>14</v>
      </c>
      <c r="H721">
        <v>10</v>
      </c>
      <c r="I721">
        <v>39375</v>
      </c>
      <c r="J721">
        <v>2.1084845066070557</v>
      </c>
      <c r="K721">
        <v>2</v>
      </c>
    </row>
    <row r="722" spans="1:11" x14ac:dyDescent="0.25">
      <c r="A722" s="1">
        <v>45882.67701388889</v>
      </c>
      <c r="B722" s="10" t="s">
        <v>14</v>
      </c>
      <c r="C722" s="10" t="s">
        <v>27</v>
      </c>
      <c r="D722" s="10" t="s">
        <v>32</v>
      </c>
      <c r="E722" s="10" t="s">
        <v>13</v>
      </c>
      <c r="F722">
        <v>10</v>
      </c>
      <c r="G722">
        <v>14</v>
      </c>
      <c r="H722">
        <v>10</v>
      </c>
      <c r="I722">
        <v>38819</v>
      </c>
      <c r="J722">
        <v>2.1457428932189941</v>
      </c>
      <c r="K722">
        <v>2</v>
      </c>
    </row>
    <row r="723" spans="1:11" x14ac:dyDescent="0.25">
      <c r="A723" s="1">
        <v>45882.676874999997</v>
      </c>
      <c r="B723" s="10" t="s">
        <v>18</v>
      </c>
      <c r="C723" s="10" t="s">
        <v>27</v>
      </c>
      <c r="D723" s="10" t="s">
        <v>32</v>
      </c>
      <c r="E723" s="10" t="s">
        <v>16</v>
      </c>
      <c r="F723">
        <v>22</v>
      </c>
      <c r="G723">
        <v>14</v>
      </c>
      <c r="H723">
        <v>10</v>
      </c>
      <c r="I723">
        <v>74424</v>
      </c>
      <c r="J723">
        <v>3.3692252635955811</v>
      </c>
      <c r="K723">
        <v>2</v>
      </c>
    </row>
    <row r="724" spans="1:11" x14ac:dyDescent="0.25">
      <c r="A724" s="1">
        <v>45882.676863425928</v>
      </c>
      <c r="B724" s="10" t="s">
        <v>29</v>
      </c>
      <c r="C724" s="10" t="s">
        <v>27</v>
      </c>
      <c r="D724" s="10" t="s">
        <v>32</v>
      </c>
      <c r="E724" s="10" t="s">
        <v>26</v>
      </c>
      <c r="F724">
        <v>35</v>
      </c>
      <c r="G724">
        <v>14</v>
      </c>
      <c r="H724">
        <v>10</v>
      </c>
      <c r="I724">
        <v>66580</v>
      </c>
      <c r="J724">
        <v>2.2349119186401367</v>
      </c>
      <c r="K724">
        <v>2</v>
      </c>
    </row>
    <row r="725" spans="1:11" x14ac:dyDescent="0.25">
      <c r="A725" s="1">
        <v>45882.676863425928</v>
      </c>
      <c r="B725" s="10" t="s">
        <v>25</v>
      </c>
      <c r="C725" s="10" t="s">
        <v>27</v>
      </c>
      <c r="D725" s="10" t="s">
        <v>30</v>
      </c>
      <c r="E725" s="10" t="s">
        <v>26</v>
      </c>
      <c r="F725">
        <v>50</v>
      </c>
      <c r="G725">
        <v>14</v>
      </c>
      <c r="H725">
        <v>10</v>
      </c>
      <c r="I725">
        <v>45392</v>
      </c>
      <c r="J725">
        <v>2.2065384387969971</v>
      </c>
      <c r="K725">
        <v>2</v>
      </c>
    </row>
    <row r="726" spans="1:11" x14ac:dyDescent="0.25">
      <c r="A726" s="1">
        <v>45882.676863425928</v>
      </c>
      <c r="B726" s="10" t="s">
        <v>11</v>
      </c>
      <c r="C726" s="10" t="s">
        <v>27</v>
      </c>
      <c r="D726" s="10" t="s">
        <v>32</v>
      </c>
      <c r="E726" s="10" t="s">
        <v>13</v>
      </c>
      <c r="F726">
        <v>16</v>
      </c>
      <c r="G726">
        <v>14</v>
      </c>
      <c r="H726">
        <v>10</v>
      </c>
      <c r="I726">
        <v>39301</v>
      </c>
      <c r="J726">
        <v>2.0757975578308105</v>
      </c>
      <c r="K726">
        <v>2</v>
      </c>
    </row>
    <row r="727" spans="1:11" x14ac:dyDescent="0.25">
      <c r="A727" s="1">
        <v>45882.676863425928</v>
      </c>
      <c r="B727" s="10" t="s">
        <v>14</v>
      </c>
      <c r="C727" s="10" t="s">
        <v>27</v>
      </c>
      <c r="D727" s="10" t="s">
        <v>32</v>
      </c>
      <c r="E727" s="10" t="s">
        <v>13</v>
      </c>
      <c r="F727">
        <v>9</v>
      </c>
      <c r="G727">
        <v>14</v>
      </c>
      <c r="H727">
        <v>10</v>
      </c>
      <c r="I727">
        <v>38790</v>
      </c>
      <c r="J727">
        <v>2.1481993198394775</v>
      </c>
      <c r="K727">
        <v>2</v>
      </c>
    </row>
    <row r="728" spans="1:11" x14ac:dyDescent="0.25">
      <c r="A728" s="1">
        <v>45882.676863425928</v>
      </c>
      <c r="B728" s="10" t="s">
        <v>19</v>
      </c>
      <c r="C728" s="10" t="s">
        <v>27</v>
      </c>
      <c r="D728" s="10" t="s">
        <v>32</v>
      </c>
      <c r="E728" s="10" t="s">
        <v>16</v>
      </c>
      <c r="F728">
        <v>15</v>
      </c>
      <c r="G728">
        <v>14</v>
      </c>
      <c r="H728">
        <v>10</v>
      </c>
      <c r="I728">
        <v>65525</v>
      </c>
      <c r="J728">
        <v>2.7064292430877686</v>
      </c>
      <c r="K728">
        <v>2</v>
      </c>
    </row>
    <row r="729" spans="1:11" x14ac:dyDescent="0.25">
      <c r="A729" s="1">
        <v>45882.676863425928</v>
      </c>
      <c r="B729" s="10" t="s">
        <v>15</v>
      </c>
      <c r="C729" s="10" t="s">
        <v>27</v>
      </c>
      <c r="D729" s="10" t="s">
        <v>32</v>
      </c>
      <c r="E729" s="10" t="s">
        <v>16</v>
      </c>
      <c r="F729">
        <v>19</v>
      </c>
      <c r="G729">
        <v>14</v>
      </c>
      <c r="H729">
        <v>10</v>
      </c>
      <c r="I729">
        <v>58949</v>
      </c>
      <c r="J729">
        <v>2.6144077777862549</v>
      </c>
      <c r="K729">
        <v>2</v>
      </c>
    </row>
    <row r="730" spans="1:11" x14ac:dyDescent="0.25">
      <c r="A730" s="1">
        <v>45882.676863425928</v>
      </c>
      <c r="B730" s="10" t="s">
        <v>17</v>
      </c>
      <c r="C730" s="10" t="s">
        <v>27</v>
      </c>
      <c r="D730" s="10" t="s">
        <v>30</v>
      </c>
      <c r="E730" s="10" t="s">
        <v>16</v>
      </c>
      <c r="F730">
        <v>13</v>
      </c>
      <c r="G730">
        <v>14</v>
      </c>
      <c r="H730">
        <v>10</v>
      </c>
      <c r="I730">
        <v>53349</v>
      </c>
      <c r="J730">
        <v>2.4417576789855957</v>
      </c>
      <c r="K730">
        <v>2</v>
      </c>
    </row>
    <row r="731" spans="1:11" x14ac:dyDescent="0.25">
      <c r="A731" s="1">
        <v>45882.676724537036</v>
      </c>
      <c r="B731" s="10" t="s">
        <v>18</v>
      </c>
      <c r="C731" s="10" t="s">
        <v>27</v>
      </c>
      <c r="D731" s="10" t="s">
        <v>32</v>
      </c>
      <c r="E731" s="10" t="s">
        <v>16</v>
      </c>
      <c r="F731">
        <v>22</v>
      </c>
      <c r="G731">
        <v>14</v>
      </c>
      <c r="H731">
        <v>10</v>
      </c>
      <c r="I731">
        <v>74386</v>
      </c>
      <c r="J731">
        <v>3.3618278503417969</v>
      </c>
      <c r="K731">
        <v>2</v>
      </c>
    </row>
    <row r="732" spans="1:11" x14ac:dyDescent="0.25">
      <c r="A732" s="1">
        <v>45882.676712962966</v>
      </c>
      <c r="B732" s="10" t="s">
        <v>29</v>
      </c>
      <c r="C732" s="10" t="s">
        <v>27</v>
      </c>
      <c r="D732" s="10" t="s">
        <v>32</v>
      </c>
      <c r="E732" s="10" t="s">
        <v>26</v>
      </c>
      <c r="F732">
        <v>34</v>
      </c>
      <c r="G732">
        <v>14</v>
      </c>
      <c r="H732">
        <v>10</v>
      </c>
      <c r="I732">
        <v>66450</v>
      </c>
      <c r="J732">
        <v>2.2575199604034424</v>
      </c>
      <c r="K732">
        <v>2</v>
      </c>
    </row>
    <row r="733" spans="1:11" x14ac:dyDescent="0.25">
      <c r="A733" s="1">
        <v>45882.676712962966</v>
      </c>
      <c r="B733" s="10" t="s">
        <v>19</v>
      </c>
      <c r="C733" s="10" t="s">
        <v>27</v>
      </c>
      <c r="D733" s="10" t="s">
        <v>32</v>
      </c>
      <c r="E733" s="10" t="s">
        <v>16</v>
      </c>
      <c r="F733">
        <v>16</v>
      </c>
      <c r="G733">
        <v>14</v>
      </c>
      <c r="H733">
        <v>10</v>
      </c>
      <c r="I733">
        <v>65617</v>
      </c>
      <c r="J733">
        <v>2.6041910648345947</v>
      </c>
      <c r="K733">
        <v>2</v>
      </c>
    </row>
    <row r="734" spans="1:11" x14ac:dyDescent="0.25">
      <c r="A734" s="1">
        <v>45882.676712962966</v>
      </c>
      <c r="B734" s="10" t="s">
        <v>15</v>
      </c>
      <c r="C734" s="10" t="s">
        <v>27</v>
      </c>
      <c r="D734" s="10" t="s">
        <v>32</v>
      </c>
      <c r="E734" s="10" t="s">
        <v>16</v>
      </c>
      <c r="F734">
        <v>19</v>
      </c>
      <c r="G734">
        <v>14</v>
      </c>
      <c r="H734">
        <v>10</v>
      </c>
      <c r="I734">
        <v>58905</v>
      </c>
      <c r="J734">
        <v>2.4979608058929443</v>
      </c>
      <c r="K734">
        <v>2</v>
      </c>
    </row>
    <row r="735" spans="1:11" x14ac:dyDescent="0.25">
      <c r="A735" s="1">
        <v>45882.676712962966</v>
      </c>
      <c r="B735" s="10" t="s">
        <v>17</v>
      </c>
      <c r="C735" s="10" t="s">
        <v>27</v>
      </c>
      <c r="D735" s="10" t="s">
        <v>30</v>
      </c>
      <c r="E735" s="10" t="s">
        <v>16</v>
      </c>
      <c r="F735">
        <v>13</v>
      </c>
      <c r="G735">
        <v>14</v>
      </c>
      <c r="H735">
        <v>10</v>
      </c>
      <c r="I735">
        <v>53329</v>
      </c>
      <c r="J735">
        <v>3.1639962196350098</v>
      </c>
      <c r="K735">
        <v>2</v>
      </c>
    </row>
    <row r="736" spans="1:11" x14ac:dyDescent="0.25">
      <c r="A736" s="1">
        <v>45882.676701388889</v>
      </c>
      <c r="B736" s="10" t="s">
        <v>25</v>
      </c>
      <c r="C736" s="10" t="s">
        <v>27</v>
      </c>
      <c r="D736" s="10" t="s">
        <v>30</v>
      </c>
      <c r="E736" s="10" t="s">
        <v>26</v>
      </c>
      <c r="F736">
        <v>49</v>
      </c>
      <c r="G736">
        <v>14</v>
      </c>
      <c r="H736">
        <v>10</v>
      </c>
      <c r="I736">
        <v>45503</v>
      </c>
      <c r="J736">
        <v>2.2098820209503174</v>
      </c>
      <c r="K736">
        <v>2</v>
      </c>
    </row>
    <row r="737" spans="1:11" x14ac:dyDescent="0.25">
      <c r="A737" s="1">
        <v>45882.676701388889</v>
      </c>
      <c r="B737" s="10" t="s">
        <v>11</v>
      </c>
      <c r="C737" s="10" t="s">
        <v>27</v>
      </c>
      <c r="D737" s="10" t="s">
        <v>32</v>
      </c>
      <c r="E737" s="10" t="s">
        <v>13</v>
      </c>
      <c r="F737">
        <v>17</v>
      </c>
      <c r="G737">
        <v>14</v>
      </c>
      <c r="H737">
        <v>10</v>
      </c>
      <c r="I737">
        <v>39308</v>
      </c>
      <c r="J737">
        <v>2.15651535987854</v>
      </c>
      <c r="K737">
        <v>2</v>
      </c>
    </row>
    <row r="738" spans="1:11" x14ac:dyDescent="0.25">
      <c r="A738" s="1">
        <v>45882.676701388889</v>
      </c>
      <c r="B738" s="10" t="s">
        <v>14</v>
      </c>
      <c r="C738" s="10" t="s">
        <v>27</v>
      </c>
      <c r="D738" s="10" t="s">
        <v>32</v>
      </c>
      <c r="E738" s="10" t="s">
        <v>13</v>
      </c>
      <c r="F738">
        <v>9</v>
      </c>
      <c r="G738">
        <v>14</v>
      </c>
      <c r="H738">
        <v>10</v>
      </c>
      <c r="I738">
        <v>38845</v>
      </c>
      <c r="J738">
        <v>2.1654489040374756</v>
      </c>
      <c r="K738">
        <v>2</v>
      </c>
    </row>
    <row r="739" spans="1:11" x14ac:dyDescent="0.25">
      <c r="A739" s="1">
        <v>45882.676562499997</v>
      </c>
      <c r="B739" s="10" t="s">
        <v>18</v>
      </c>
      <c r="C739" s="10" t="s">
        <v>27</v>
      </c>
      <c r="D739" s="10" t="s">
        <v>32</v>
      </c>
      <c r="E739" s="10" t="s">
        <v>16</v>
      </c>
      <c r="F739">
        <v>22</v>
      </c>
      <c r="G739">
        <v>14</v>
      </c>
      <c r="H739">
        <v>10</v>
      </c>
      <c r="I739">
        <v>74302</v>
      </c>
      <c r="J739">
        <v>4.6921155452728271</v>
      </c>
      <c r="K739">
        <v>2</v>
      </c>
    </row>
    <row r="740" spans="1:11" x14ac:dyDescent="0.25">
      <c r="A740" s="1">
        <v>45882.676550925928</v>
      </c>
      <c r="B740" s="10" t="s">
        <v>17</v>
      </c>
      <c r="C740" s="10" t="s">
        <v>27</v>
      </c>
      <c r="D740" s="10" t="s">
        <v>30</v>
      </c>
      <c r="E740" s="10" t="s">
        <v>16</v>
      </c>
      <c r="F740">
        <v>14</v>
      </c>
      <c r="G740">
        <v>14</v>
      </c>
      <c r="H740">
        <v>10</v>
      </c>
      <c r="I740">
        <v>53339</v>
      </c>
      <c r="J740">
        <v>3.7786552906036377</v>
      </c>
      <c r="K740">
        <v>2</v>
      </c>
    </row>
    <row r="741" spans="1:11" x14ac:dyDescent="0.25">
      <c r="A741" s="1">
        <v>45882.676539351851</v>
      </c>
      <c r="B741" s="10" t="s">
        <v>29</v>
      </c>
      <c r="C741" s="10" t="s">
        <v>27</v>
      </c>
      <c r="D741" s="10" t="s">
        <v>32</v>
      </c>
      <c r="E741" s="10" t="s">
        <v>26</v>
      </c>
      <c r="F741">
        <v>33</v>
      </c>
      <c r="G741">
        <v>14</v>
      </c>
      <c r="H741">
        <v>10</v>
      </c>
      <c r="I741">
        <v>66323</v>
      </c>
      <c r="J741">
        <v>2.2621676921844482</v>
      </c>
      <c r="K741">
        <v>2</v>
      </c>
    </row>
    <row r="742" spans="1:11" x14ac:dyDescent="0.25">
      <c r="A742" s="1">
        <v>45882.676539351851</v>
      </c>
      <c r="B742" s="10" t="s">
        <v>25</v>
      </c>
      <c r="C742" s="10" t="s">
        <v>27</v>
      </c>
      <c r="D742" s="10" t="s">
        <v>30</v>
      </c>
      <c r="E742" s="10" t="s">
        <v>26</v>
      </c>
      <c r="F742">
        <v>50</v>
      </c>
      <c r="G742">
        <v>14</v>
      </c>
      <c r="H742">
        <v>10</v>
      </c>
      <c r="I742">
        <v>45472</v>
      </c>
      <c r="J742">
        <v>2.190122127532959</v>
      </c>
      <c r="K742">
        <v>2</v>
      </c>
    </row>
    <row r="743" spans="1:11" x14ac:dyDescent="0.25">
      <c r="A743" s="1">
        <v>45882.676539351851</v>
      </c>
      <c r="B743" s="10" t="s">
        <v>11</v>
      </c>
      <c r="C743" s="10" t="s">
        <v>27</v>
      </c>
      <c r="D743" s="10" t="s">
        <v>32</v>
      </c>
      <c r="E743" s="10" t="s">
        <v>13</v>
      </c>
      <c r="F743">
        <v>16</v>
      </c>
      <c r="G743">
        <v>14</v>
      </c>
      <c r="H743">
        <v>10</v>
      </c>
      <c r="I743">
        <v>39297</v>
      </c>
      <c r="J743">
        <v>2.1323916912078857</v>
      </c>
      <c r="K743">
        <v>2</v>
      </c>
    </row>
    <row r="744" spans="1:11" x14ac:dyDescent="0.25">
      <c r="A744" s="1">
        <v>45882.676539351851</v>
      </c>
      <c r="B744" s="10" t="s">
        <v>14</v>
      </c>
      <c r="C744" s="10" t="s">
        <v>27</v>
      </c>
      <c r="D744" s="10" t="s">
        <v>32</v>
      </c>
      <c r="E744" s="10" t="s">
        <v>13</v>
      </c>
      <c r="F744">
        <v>9</v>
      </c>
      <c r="G744">
        <v>14</v>
      </c>
      <c r="H744">
        <v>10</v>
      </c>
      <c r="I744">
        <v>38848</v>
      </c>
      <c r="J744">
        <v>2.1561739444732666</v>
      </c>
      <c r="K744">
        <v>2</v>
      </c>
    </row>
    <row r="745" spans="1:11" x14ac:dyDescent="0.25">
      <c r="A745" s="1">
        <v>45882.676539351851</v>
      </c>
      <c r="B745" s="10" t="s">
        <v>19</v>
      </c>
      <c r="C745" s="10" t="s">
        <v>27</v>
      </c>
      <c r="D745" s="10" t="s">
        <v>32</v>
      </c>
      <c r="E745" s="10" t="s">
        <v>16</v>
      </c>
      <c r="F745">
        <v>15</v>
      </c>
      <c r="G745">
        <v>14</v>
      </c>
      <c r="H745">
        <v>10</v>
      </c>
      <c r="I745">
        <v>65705</v>
      </c>
      <c r="J745">
        <v>2.7955193519592285</v>
      </c>
      <c r="K745">
        <v>2</v>
      </c>
    </row>
    <row r="746" spans="1:11" x14ac:dyDescent="0.25">
      <c r="A746" s="1">
        <v>45882.676539351851</v>
      </c>
      <c r="B746" s="10" t="s">
        <v>15</v>
      </c>
      <c r="C746" s="10" t="s">
        <v>27</v>
      </c>
      <c r="D746" s="10" t="s">
        <v>32</v>
      </c>
      <c r="E746" s="10" t="s">
        <v>16</v>
      </c>
      <c r="F746">
        <v>19</v>
      </c>
      <c r="G746">
        <v>14</v>
      </c>
      <c r="H746">
        <v>10</v>
      </c>
      <c r="I746">
        <v>58789</v>
      </c>
      <c r="J746">
        <v>2.5910406112670898</v>
      </c>
      <c r="K746">
        <v>2</v>
      </c>
    </row>
    <row r="747" spans="1:11" x14ac:dyDescent="0.25">
      <c r="A747" s="1">
        <v>45882.676388888889</v>
      </c>
      <c r="B747" s="10" t="s">
        <v>15</v>
      </c>
      <c r="C747" s="10" t="s">
        <v>27</v>
      </c>
      <c r="D747" s="10" t="s">
        <v>32</v>
      </c>
      <c r="E747" s="10" t="s">
        <v>16</v>
      </c>
      <c r="F747">
        <v>19</v>
      </c>
      <c r="G747">
        <v>14</v>
      </c>
      <c r="H747">
        <v>10</v>
      </c>
      <c r="I747">
        <v>59098</v>
      </c>
      <c r="J747">
        <v>2.9372656345367432</v>
      </c>
      <c r="K747">
        <v>2</v>
      </c>
    </row>
    <row r="748" spans="1:11" x14ac:dyDescent="0.25">
      <c r="A748" s="1">
        <v>45882.676388888889</v>
      </c>
      <c r="B748" s="10" t="s">
        <v>18</v>
      </c>
      <c r="C748" s="10" t="s">
        <v>27</v>
      </c>
      <c r="D748" s="10" t="s">
        <v>32</v>
      </c>
      <c r="E748" s="10" t="s">
        <v>16</v>
      </c>
      <c r="F748">
        <v>22</v>
      </c>
      <c r="G748">
        <v>14</v>
      </c>
      <c r="H748">
        <v>10</v>
      </c>
      <c r="I748">
        <v>74701</v>
      </c>
      <c r="J748">
        <v>2.7239055633544922</v>
      </c>
      <c r="K748">
        <v>2</v>
      </c>
    </row>
    <row r="749" spans="1:11" x14ac:dyDescent="0.25">
      <c r="A749" s="1">
        <v>45882.676388888889</v>
      </c>
      <c r="B749" s="10" t="s">
        <v>17</v>
      </c>
      <c r="C749" s="10" t="s">
        <v>27</v>
      </c>
      <c r="D749" s="10" t="s">
        <v>30</v>
      </c>
      <c r="E749" s="10" t="s">
        <v>16</v>
      </c>
      <c r="F749">
        <v>14</v>
      </c>
      <c r="G749">
        <v>14</v>
      </c>
      <c r="H749">
        <v>10</v>
      </c>
      <c r="I749">
        <v>53285</v>
      </c>
      <c r="J749">
        <v>3.7104604244232178</v>
      </c>
      <c r="K749">
        <v>2</v>
      </c>
    </row>
    <row r="750" spans="1:11" x14ac:dyDescent="0.25">
      <c r="A750" s="1">
        <v>45882.676377314812</v>
      </c>
      <c r="B750" s="10" t="s">
        <v>29</v>
      </c>
      <c r="C750" s="10" t="s">
        <v>27</v>
      </c>
      <c r="D750" s="10" t="s">
        <v>32</v>
      </c>
      <c r="E750" s="10" t="s">
        <v>26</v>
      </c>
      <c r="F750">
        <v>33</v>
      </c>
      <c r="G750">
        <v>14</v>
      </c>
      <c r="H750">
        <v>10</v>
      </c>
      <c r="I750">
        <v>66705</v>
      </c>
      <c r="J750">
        <v>2.2665517330169678</v>
      </c>
      <c r="K750">
        <v>2</v>
      </c>
    </row>
    <row r="751" spans="1:11" x14ac:dyDescent="0.25">
      <c r="A751" s="1">
        <v>45882.676377314812</v>
      </c>
      <c r="B751" s="10" t="s">
        <v>25</v>
      </c>
      <c r="C751" s="10" t="s">
        <v>27</v>
      </c>
      <c r="D751" s="10" t="s">
        <v>30</v>
      </c>
      <c r="E751" s="10" t="s">
        <v>26</v>
      </c>
      <c r="F751">
        <v>51</v>
      </c>
      <c r="G751">
        <v>14</v>
      </c>
      <c r="H751">
        <v>10</v>
      </c>
      <c r="I751">
        <v>45302</v>
      </c>
      <c r="J751">
        <v>2.2449991703033447</v>
      </c>
      <c r="K751">
        <v>2</v>
      </c>
    </row>
    <row r="752" spans="1:11" x14ac:dyDescent="0.25">
      <c r="A752" s="1">
        <v>45882.676377314812</v>
      </c>
      <c r="B752" s="10" t="s">
        <v>11</v>
      </c>
      <c r="C752" s="10" t="s">
        <v>27</v>
      </c>
      <c r="D752" s="10" t="s">
        <v>32</v>
      </c>
      <c r="E752" s="10" t="s">
        <v>13</v>
      </c>
      <c r="F752">
        <v>18</v>
      </c>
      <c r="G752">
        <v>14</v>
      </c>
      <c r="H752">
        <v>10</v>
      </c>
      <c r="I752">
        <v>39286</v>
      </c>
      <c r="J752">
        <v>2.1782405376434326</v>
      </c>
      <c r="K752">
        <v>2</v>
      </c>
    </row>
    <row r="753" spans="1:11" x14ac:dyDescent="0.25">
      <c r="A753" s="1">
        <v>45882.676377314812</v>
      </c>
      <c r="B753" s="10" t="s">
        <v>14</v>
      </c>
      <c r="C753" s="10" t="s">
        <v>27</v>
      </c>
      <c r="D753" s="10" t="s">
        <v>32</v>
      </c>
      <c r="E753" s="10" t="s">
        <v>13</v>
      </c>
      <c r="F753">
        <v>9</v>
      </c>
      <c r="G753">
        <v>14</v>
      </c>
      <c r="H753">
        <v>10</v>
      </c>
      <c r="I753">
        <v>38783</v>
      </c>
      <c r="J753">
        <v>2.1692812442779541</v>
      </c>
      <c r="K753">
        <v>2</v>
      </c>
    </row>
    <row r="754" spans="1:11" x14ac:dyDescent="0.25">
      <c r="A754" s="1">
        <v>45882.676377314812</v>
      </c>
      <c r="B754" s="10" t="s">
        <v>19</v>
      </c>
      <c r="C754" s="10" t="s">
        <v>27</v>
      </c>
      <c r="D754" s="10" t="s">
        <v>32</v>
      </c>
      <c r="E754" s="10" t="s">
        <v>16</v>
      </c>
      <c r="F754">
        <v>15</v>
      </c>
      <c r="G754">
        <v>14</v>
      </c>
      <c r="H754">
        <v>10</v>
      </c>
      <c r="I754">
        <v>65710</v>
      </c>
      <c r="J754">
        <v>2.7046492099761963</v>
      </c>
      <c r="K754">
        <v>2</v>
      </c>
    </row>
    <row r="755" spans="1:11" x14ac:dyDescent="0.25">
      <c r="A755" s="1">
        <v>45882.676238425927</v>
      </c>
      <c r="B755" s="10" t="s">
        <v>17</v>
      </c>
      <c r="C755" s="10" t="s">
        <v>27</v>
      </c>
      <c r="D755" s="10" t="s">
        <v>30</v>
      </c>
      <c r="E755" s="10" t="s">
        <v>16</v>
      </c>
      <c r="F755">
        <v>13</v>
      </c>
      <c r="G755">
        <v>14</v>
      </c>
      <c r="H755">
        <v>10</v>
      </c>
      <c r="I755">
        <v>53464</v>
      </c>
      <c r="J755">
        <v>4.5842602252960205</v>
      </c>
      <c r="K755">
        <v>2</v>
      </c>
    </row>
    <row r="756" spans="1:11" x14ac:dyDescent="0.25">
      <c r="A756" s="1">
        <v>45882.676215277781</v>
      </c>
      <c r="B756" s="10" t="s">
        <v>18</v>
      </c>
      <c r="C756" s="10" t="s">
        <v>27</v>
      </c>
      <c r="D756" s="10" t="s">
        <v>32</v>
      </c>
      <c r="E756" s="10" t="s">
        <v>16</v>
      </c>
      <c r="F756">
        <v>22</v>
      </c>
      <c r="G756">
        <v>14</v>
      </c>
      <c r="H756">
        <v>10</v>
      </c>
      <c r="I756">
        <v>74488</v>
      </c>
      <c r="J756">
        <v>2.9723594188690186</v>
      </c>
      <c r="K756">
        <v>2</v>
      </c>
    </row>
    <row r="757" spans="1:11" x14ac:dyDescent="0.25">
      <c r="A757" s="1">
        <v>45882.676215277781</v>
      </c>
      <c r="B757" s="10" t="s">
        <v>19</v>
      </c>
      <c r="C757" s="10" t="s">
        <v>27</v>
      </c>
      <c r="D757" s="10" t="s">
        <v>32</v>
      </c>
      <c r="E757" s="10" t="s">
        <v>16</v>
      </c>
      <c r="F757">
        <v>15</v>
      </c>
      <c r="G757">
        <v>14</v>
      </c>
      <c r="H757">
        <v>10</v>
      </c>
      <c r="I757">
        <v>65579</v>
      </c>
      <c r="J757">
        <v>3.032156229019165</v>
      </c>
      <c r="K757">
        <v>2</v>
      </c>
    </row>
    <row r="758" spans="1:11" x14ac:dyDescent="0.25">
      <c r="A758" s="1">
        <v>45882.676215277781</v>
      </c>
      <c r="B758" s="10" t="s">
        <v>15</v>
      </c>
      <c r="C758" s="10" t="s">
        <v>27</v>
      </c>
      <c r="D758" s="10" t="s">
        <v>32</v>
      </c>
      <c r="E758" s="10" t="s">
        <v>16</v>
      </c>
      <c r="F758">
        <v>19</v>
      </c>
      <c r="G758">
        <v>14</v>
      </c>
      <c r="H758">
        <v>10</v>
      </c>
      <c r="I758">
        <v>59140</v>
      </c>
      <c r="J758">
        <v>2.4661452770233154</v>
      </c>
      <c r="K758">
        <v>2</v>
      </c>
    </row>
    <row r="759" spans="1:11" x14ac:dyDescent="0.25">
      <c r="A759" s="1">
        <v>45882.676203703704</v>
      </c>
      <c r="B759" s="10" t="s">
        <v>29</v>
      </c>
      <c r="C759" s="10" t="s">
        <v>27</v>
      </c>
      <c r="D759" s="10" t="s">
        <v>32</v>
      </c>
      <c r="E759" s="10" t="s">
        <v>26</v>
      </c>
      <c r="F759">
        <v>34</v>
      </c>
      <c r="G759">
        <v>14</v>
      </c>
      <c r="H759">
        <v>10</v>
      </c>
      <c r="I759">
        <v>66606</v>
      </c>
      <c r="J759">
        <v>2.2450385093688965</v>
      </c>
      <c r="K759">
        <v>2</v>
      </c>
    </row>
    <row r="760" spans="1:11" x14ac:dyDescent="0.25">
      <c r="A760" s="1">
        <v>45882.676203703704</v>
      </c>
      <c r="B760" s="10" t="s">
        <v>25</v>
      </c>
      <c r="C760" s="10" t="s">
        <v>27</v>
      </c>
      <c r="D760" s="10" t="s">
        <v>30</v>
      </c>
      <c r="E760" s="10" t="s">
        <v>26</v>
      </c>
      <c r="F760">
        <v>51</v>
      </c>
      <c r="G760">
        <v>14</v>
      </c>
      <c r="H760">
        <v>10</v>
      </c>
      <c r="I760">
        <v>45455</v>
      </c>
      <c r="J760">
        <v>2.2243168354034424</v>
      </c>
      <c r="K760">
        <v>2</v>
      </c>
    </row>
    <row r="761" spans="1:11" x14ac:dyDescent="0.25">
      <c r="A761" s="1">
        <v>45882.676203703704</v>
      </c>
      <c r="B761" s="10" t="s">
        <v>11</v>
      </c>
      <c r="C761" s="10" t="s">
        <v>27</v>
      </c>
      <c r="D761" s="10" t="s">
        <v>32</v>
      </c>
      <c r="E761" s="10" t="s">
        <v>13</v>
      </c>
      <c r="F761">
        <v>18</v>
      </c>
      <c r="G761">
        <v>14</v>
      </c>
      <c r="H761">
        <v>10</v>
      </c>
      <c r="I761">
        <v>39261</v>
      </c>
      <c r="J761">
        <v>2.1384820938110352</v>
      </c>
      <c r="K761">
        <v>2</v>
      </c>
    </row>
    <row r="762" spans="1:11" x14ac:dyDescent="0.25">
      <c r="A762" s="1">
        <v>45882.676203703704</v>
      </c>
      <c r="B762" s="10" t="s">
        <v>14</v>
      </c>
      <c r="C762" s="10" t="s">
        <v>27</v>
      </c>
      <c r="D762" s="10" t="s">
        <v>32</v>
      </c>
      <c r="E762" s="10" t="s">
        <v>13</v>
      </c>
      <c r="F762">
        <v>9</v>
      </c>
      <c r="G762">
        <v>14</v>
      </c>
      <c r="H762">
        <v>10</v>
      </c>
      <c r="I762">
        <v>38818</v>
      </c>
      <c r="J762">
        <v>2.1651575565338135</v>
      </c>
      <c r="K762">
        <v>2</v>
      </c>
    </row>
    <row r="763" spans="1:11" x14ac:dyDescent="0.25">
      <c r="A763" s="1">
        <v>45882.676006944443</v>
      </c>
      <c r="B763" s="10" t="s">
        <v>19</v>
      </c>
      <c r="C763" s="10" t="s">
        <v>27</v>
      </c>
      <c r="D763" s="10" t="s">
        <v>32</v>
      </c>
      <c r="E763" s="10" t="s">
        <v>16</v>
      </c>
      <c r="F763">
        <v>15</v>
      </c>
      <c r="G763">
        <v>14</v>
      </c>
      <c r="H763">
        <v>10</v>
      </c>
      <c r="I763">
        <v>65782</v>
      </c>
      <c r="J763">
        <v>4.1549839973449707</v>
      </c>
      <c r="K763">
        <v>2</v>
      </c>
    </row>
    <row r="764" spans="1:11" x14ac:dyDescent="0.25">
      <c r="A764" s="1">
        <v>45882.675995370373</v>
      </c>
      <c r="B764" s="10" t="s">
        <v>18</v>
      </c>
      <c r="C764" s="10" t="s">
        <v>27</v>
      </c>
      <c r="D764" s="10" t="s">
        <v>32</v>
      </c>
      <c r="E764" s="10" t="s">
        <v>16</v>
      </c>
      <c r="F764">
        <v>22</v>
      </c>
      <c r="G764">
        <v>14</v>
      </c>
      <c r="H764">
        <v>10</v>
      </c>
      <c r="I764">
        <v>74632</v>
      </c>
      <c r="J764">
        <v>3.1987805366516113</v>
      </c>
      <c r="K764">
        <v>2</v>
      </c>
    </row>
    <row r="765" spans="1:11" x14ac:dyDescent="0.25">
      <c r="A765" s="1">
        <v>45882.675983796296</v>
      </c>
      <c r="B765" s="10" t="s">
        <v>29</v>
      </c>
      <c r="C765" s="10" t="s">
        <v>27</v>
      </c>
      <c r="D765" s="10" t="s">
        <v>32</v>
      </c>
      <c r="E765" s="10" t="s">
        <v>26</v>
      </c>
      <c r="F765">
        <v>33</v>
      </c>
      <c r="G765">
        <v>14</v>
      </c>
      <c r="H765">
        <v>10</v>
      </c>
      <c r="I765">
        <v>66420</v>
      </c>
      <c r="J765">
        <v>2.2571592330932617</v>
      </c>
      <c r="K765">
        <v>2</v>
      </c>
    </row>
    <row r="766" spans="1:11" x14ac:dyDescent="0.25">
      <c r="A766" s="1">
        <v>45882.675983796296</v>
      </c>
      <c r="B766" s="10" t="s">
        <v>25</v>
      </c>
      <c r="C766" s="10" t="s">
        <v>27</v>
      </c>
      <c r="D766" s="10" t="s">
        <v>30</v>
      </c>
      <c r="E766" s="10" t="s">
        <v>26</v>
      </c>
      <c r="F766">
        <v>51</v>
      </c>
      <c r="G766">
        <v>14</v>
      </c>
      <c r="H766">
        <v>10</v>
      </c>
      <c r="I766">
        <v>45562</v>
      </c>
      <c r="J766">
        <v>2.1968770027160645</v>
      </c>
      <c r="K766">
        <v>2</v>
      </c>
    </row>
    <row r="767" spans="1:11" x14ac:dyDescent="0.25">
      <c r="A767" s="1">
        <v>45882.675983796296</v>
      </c>
      <c r="B767" s="10" t="s">
        <v>11</v>
      </c>
      <c r="C767" s="10" t="s">
        <v>27</v>
      </c>
      <c r="D767" s="10" t="s">
        <v>32</v>
      </c>
      <c r="E767" s="10" t="s">
        <v>13</v>
      </c>
      <c r="F767">
        <v>17</v>
      </c>
      <c r="G767">
        <v>14</v>
      </c>
      <c r="H767">
        <v>10</v>
      </c>
      <c r="I767">
        <v>39307</v>
      </c>
      <c r="J767">
        <v>2.3104031085968018</v>
      </c>
      <c r="K767">
        <v>2</v>
      </c>
    </row>
    <row r="768" spans="1:11" x14ac:dyDescent="0.25">
      <c r="A768" s="1">
        <v>45882.675983796296</v>
      </c>
      <c r="B768" s="10" t="s">
        <v>14</v>
      </c>
      <c r="C768" s="10" t="s">
        <v>27</v>
      </c>
      <c r="D768" s="10" t="s">
        <v>32</v>
      </c>
      <c r="E768" s="10" t="s">
        <v>13</v>
      </c>
      <c r="F768">
        <v>9</v>
      </c>
      <c r="G768">
        <v>14</v>
      </c>
      <c r="H768">
        <v>10</v>
      </c>
      <c r="I768">
        <v>38829</v>
      </c>
      <c r="J768">
        <v>2.1493017673492432</v>
      </c>
      <c r="K768">
        <v>2</v>
      </c>
    </row>
    <row r="769" spans="1:11" x14ac:dyDescent="0.25">
      <c r="A769" s="1">
        <v>45882.675983796296</v>
      </c>
      <c r="B769" s="10" t="s">
        <v>15</v>
      </c>
      <c r="C769" s="10" t="s">
        <v>27</v>
      </c>
      <c r="D769" s="10" t="s">
        <v>32</v>
      </c>
      <c r="E769" s="10" t="s">
        <v>16</v>
      </c>
      <c r="F769">
        <v>19</v>
      </c>
      <c r="G769">
        <v>14</v>
      </c>
      <c r="H769">
        <v>10</v>
      </c>
      <c r="I769">
        <v>59149</v>
      </c>
      <c r="J769">
        <v>2.5140824317932129</v>
      </c>
      <c r="K769">
        <v>2</v>
      </c>
    </row>
    <row r="770" spans="1:11" x14ac:dyDescent="0.25">
      <c r="A770" s="1">
        <v>45882.675844907404</v>
      </c>
      <c r="B770" s="10" t="s">
        <v>17</v>
      </c>
      <c r="C770" s="10" t="s">
        <v>27</v>
      </c>
      <c r="D770" s="10" t="s">
        <v>30</v>
      </c>
      <c r="E770" s="10" t="s">
        <v>16</v>
      </c>
      <c r="F770">
        <v>13</v>
      </c>
      <c r="G770">
        <v>14</v>
      </c>
      <c r="H770">
        <v>10</v>
      </c>
      <c r="I770">
        <v>52414</v>
      </c>
      <c r="J770">
        <v>3.5576431751251221</v>
      </c>
      <c r="K770">
        <v>2</v>
      </c>
    </row>
    <row r="771" spans="1:11" x14ac:dyDescent="0.25">
      <c r="A771" s="1">
        <v>45882.675833333335</v>
      </c>
      <c r="B771" s="10" t="s">
        <v>11</v>
      </c>
      <c r="C771" s="10" t="s">
        <v>27</v>
      </c>
      <c r="D771" s="10" t="s">
        <v>32</v>
      </c>
      <c r="E771" s="10" t="s">
        <v>13</v>
      </c>
      <c r="F771">
        <v>17</v>
      </c>
      <c r="G771">
        <v>14</v>
      </c>
      <c r="H771">
        <v>10</v>
      </c>
      <c r="I771">
        <v>39318</v>
      </c>
      <c r="J771">
        <v>2.6078345775604248</v>
      </c>
      <c r="K771">
        <v>2</v>
      </c>
    </row>
    <row r="772" spans="1:11" x14ac:dyDescent="0.25">
      <c r="A772" s="1">
        <v>45882.675833333335</v>
      </c>
      <c r="B772" s="10" t="s">
        <v>18</v>
      </c>
      <c r="C772" s="10" t="s">
        <v>27</v>
      </c>
      <c r="D772" s="10" t="s">
        <v>32</v>
      </c>
      <c r="E772" s="10" t="s">
        <v>16</v>
      </c>
      <c r="F772">
        <v>23</v>
      </c>
      <c r="G772">
        <v>14</v>
      </c>
      <c r="H772">
        <v>10</v>
      </c>
      <c r="I772">
        <v>74818</v>
      </c>
      <c r="J772">
        <v>3.0328712463378906</v>
      </c>
      <c r="K772">
        <v>2</v>
      </c>
    </row>
    <row r="773" spans="1:11" x14ac:dyDescent="0.25">
      <c r="A773" s="1">
        <v>45882.675833333335</v>
      </c>
      <c r="B773" s="10" t="s">
        <v>19</v>
      </c>
      <c r="C773" s="10" t="s">
        <v>27</v>
      </c>
      <c r="D773" s="10" t="s">
        <v>32</v>
      </c>
      <c r="E773" s="10" t="s">
        <v>16</v>
      </c>
      <c r="F773">
        <v>15</v>
      </c>
      <c r="G773">
        <v>14</v>
      </c>
      <c r="H773">
        <v>10</v>
      </c>
      <c r="I773">
        <v>65591</v>
      </c>
      <c r="J773">
        <v>2.8483741283416748</v>
      </c>
      <c r="K773">
        <v>2</v>
      </c>
    </row>
    <row r="774" spans="1:11" x14ac:dyDescent="0.25">
      <c r="A774" s="1">
        <v>45882.675833333335</v>
      </c>
      <c r="B774" s="10" t="s">
        <v>15</v>
      </c>
      <c r="C774" s="10" t="s">
        <v>27</v>
      </c>
      <c r="D774" s="10" t="s">
        <v>32</v>
      </c>
      <c r="E774" s="10" t="s">
        <v>16</v>
      </c>
      <c r="F774">
        <v>19</v>
      </c>
      <c r="G774">
        <v>14</v>
      </c>
      <c r="H774">
        <v>10</v>
      </c>
      <c r="I774">
        <v>59261</v>
      </c>
      <c r="J774">
        <v>2.6329581737518311</v>
      </c>
      <c r="K774">
        <v>2</v>
      </c>
    </row>
    <row r="775" spans="1:11" x14ac:dyDescent="0.25">
      <c r="A775" s="1">
        <v>45882.675821759258</v>
      </c>
      <c r="B775" s="10" t="s">
        <v>29</v>
      </c>
      <c r="C775" s="10" t="s">
        <v>27</v>
      </c>
      <c r="D775" s="10" t="s">
        <v>32</v>
      </c>
      <c r="E775" s="10" t="s">
        <v>26</v>
      </c>
      <c r="F775">
        <v>34</v>
      </c>
      <c r="G775">
        <v>14</v>
      </c>
      <c r="H775">
        <v>10</v>
      </c>
      <c r="I775">
        <v>66519</v>
      </c>
      <c r="J775">
        <v>2.2758901119232178</v>
      </c>
      <c r="K775">
        <v>2</v>
      </c>
    </row>
    <row r="776" spans="1:11" x14ac:dyDescent="0.25">
      <c r="A776" s="1">
        <v>45882.675821759258</v>
      </c>
      <c r="B776" s="10" t="s">
        <v>25</v>
      </c>
      <c r="C776" s="10" t="s">
        <v>27</v>
      </c>
      <c r="D776" s="10" t="s">
        <v>30</v>
      </c>
      <c r="E776" s="10" t="s">
        <v>26</v>
      </c>
      <c r="F776">
        <v>49</v>
      </c>
      <c r="G776">
        <v>14</v>
      </c>
      <c r="H776">
        <v>10</v>
      </c>
      <c r="I776">
        <v>45439</v>
      </c>
      <c r="J776">
        <v>2.2270891666412354</v>
      </c>
      <c r="K776">
        <v>2</v>
      </c>
    </row>
    <row r="777" spans="1:11" x14ac:dyDescent="0.25">
      <c r="A777" s="1">
        <v>45882.675821759258</v>
      </c>
      <c r="B777" s="10" t="s">
        <v>14</v>
      </c>
      <c r="C777" s="10" t="s">
        <v>27</v>
      </c>
      <c r="D777" s="10" t="s">
        <v>32</v>
      </c>
      <c r="E777" s="10" t="s">
        <v>13</v>
      </c>
      <c r="F777">
        <v>9</v>
      </c>
      <c r="G777">
        <v>14</v>
      </c>
      <c r="H777">
        <v>10</v>
      </c>
      <c r="I777">
        <v>38803</v>
      </c>
      <c r="J777">
        <v>2.1760275363922119</v>
      </c>
      <c r="K777">
        <v>2</v>
      </c>
    </row>
    <row r="778" spans="1:11" x14ac:dyDescent="0.25">
      <c r="A778" s="1">
        <v>45882.675706018519</v>
      </c>
      <c r="B778" s="10" t="s">
        <v>18</v>
      </c>
      <c r="C778" s="10" t="s">
        <v>27</v>
      </c>
      <c r="D778" s="10" t="s">
        <v>32</v>
      </c>
      <c r="E778" s="10" t="s">
        <v>16</v>
      </c>
      <c r="F778">
        <v>22</v>
      </c>
      <c r="G778">
        <v>14</v>
      </c>
      <c r="H778">
        <v>10</v>
      </c>
      <c r="I778">
        <v>74738</v>
      </c>
      <c r="J778">
        <v>6.88509202003479</v>
      </c>
      <c r="K778">
        <v>2</v>
      </c>
    </row>
    <row r="779" spans="1:11" x14ac:dyDescent="0.25">
      <c r="A779" s="1">
        <v>45882.675659722219</v>
      </c>
      <c r="B779" s="10" t="s">
        <v>11</v>
      </c>
      <c r="C779" s="10" t="s">
        <v>27</v>
      </c>
      <c r="D779" s="10" t="s">
        <v>32</v>
      </c>
      <c r="E779" s="10" t="s">
        <v>13</v>
      </c>
      <c r="F779">
        <v>17</v>
      </c>
      <c r="G779">
        <v>14</v>
      </c>
      <c r="H779">
        <v>10</v>
      </c>
      <c r="I779">
        <v>39278</v>
      </c>
      <c r="J779">
        <v>3.2851483821868896</v>
      </c>
      <c r="K779">
        <v>2</v>
      </c>
    </row>
    <row r="780" spans="1:11" x14ac:dyDescent="0.25">
      <c r="A780" s="1">
        <v>45882.675659722219</v>
      </c>
      <c r="B780" s="10" t="s">
        <v>19</v>
      </c>
      <c r="C780" s="10" t="s">
        <v>27</v>
      </c>
      <c r="D780" s="10" t="s">
        <v>32</v>
      </c>
      <c r="E780" s="10" t="s">
        <v>16</v>
      </c>
      <c r="F780">
        <v>15</v>
      </c>
      <c r="G780">
        <v>14</v>
      </c>
      <c r="H780">
        <v>10</v>
      </c>
      <c r="I780">
        <v>65890</v>
      </c>
      <c r="J780">
        <v>3.3454794883728027</v>
      </c>
      <c r="K780">
        <v>2</v>
      </c>
    </row>
    <row r="781" spans="1:11" x14ac:dyDescent="0.25">
      <c r="A781" s="1">
        <v>45882.67564814815</v>
      </c>
      <c r="B781" s="10" t="s">
        <v>25</v>
      </c>
      <c r="C781" s="10" t="s">
        <v>27</v>
      </c>
      <c r="D781" s="10" t="s">
        <v>30</v>
      </c>
      <c r="E781" s="10" t="s">
        <v>26</v>
      </c>
      <c r="F781">
        <v>50</v>
      </c>
      <c r="G781">
        <v>14</v>
      </c>
      <c r="H781">
        <v>10</v>
      </c>
      <c r="I781">
        <v>45432</v>
      </c>
      <c r="J781">
        <v>2.2134196758270264</v>
      </c>
      <c r="K781">
        <v>2</v>
      </c>
    </row>
    <row r="782" spans="1:11" x14ac:dyDescent="0.25">
      <c r="A782" s="1">
        <v>45882.67564814815</v>
      </c>
      <c r="B782" s="10" t="s">
        <v>14</v>
      </c>
      <c r="C782" s="10" t="s">
        <v>27</v>
      </c>
      <c r="D782" s="10" t="s">
        <v>32</v>
      </c>
      <c r="E782" s="10" t="s">
        <v>13</v>
      </c>
      <c r="F782">
        <v>9</v>
      </c>
      <c r="G782">
        <v>14</v>
      </c>
      <c r="H782">
        <v>10</v>
      </c>
      <c r="I782">
        <v>38705</v>
      </c>
      <c r="J782">
        <v>2.1563816070556641</v>
      </c>
      <c r="K782">
        <v>2</v>
      </c>
    </row>
    <row r="783" spans="1:11" x14ac:dyDescent="0.25">
      <c r="A783" s="1">
        <v>45882.67564814815</v>
      </c>
      <c r="B783" s="10" t="s">
        <v>17</v>
      </c>
      <c r="C783" s="10" t="s">
        <v>27</v>
      </c>
      <c r="D783" s="10" t="s">
        <v>30</v>
      </c>
      <c r="E783" s="10" t="s">
        <v>16</v>
      </c>
      <c r="F783">
        <v>13</v>
      </c>
      <c r="G783">
        <v>14</v>
      </c>
      <c r="H783">
        <v>10</v>
      </c>
      <c r="I783">
        <v>52481</v>
      </c>
      <c r="J783">
        <v>2.7163360118865967</v>
      </c>
      <c r="K783">
        <v>2</v>
      </c>
    </row>
    <row r="784" spans="1:11" x14ac:dyDescent="0.25">
      <c r="A784" s="1">
        <v>45882.65625</v>
      </c>
      <c r="B784" s="10" t="s">
        <v>29</v>
      </c>
      <c r="C784" s="10" t="s">
        <v>27</v>
      </c>
      <c r="D784" s="10" t="s">
        <v>28</v>
      </c>
      <c r="E784" s="10" t="s">
        <v>26</v>
      </c>
      <c r="F784">
        <v>36</v>
      </c>
      <c r="G784">
        <v>14</v>
      </c>
      <c r="H784">
        <v>10</v>
      </c>
      <c r="I784">
        <v>49864</v>
      </c>
      <c r="J784">
        <v>2.128016949</v>
      </c>
      <c r="K784">
        <v>2</v>
      </c>
    </row>
    <row r="785" spans="1:11" x14ac:dyDescent="0.25">
      <c r="A785" s="1">
        <v>45882.65625</v>
      </c>
      <c r="B785" s="10" t="s">
        <v>29</v>
      </c>
      <c r="C785" s="10" t="s">
        <v>27</v>
      </c>
      <c r="D785" s="10" t="s">
        <v>28</v>
      </c>
      <c r="E785" s="10" t="s">
        <v>26</v>
      </c>
      <c r="F785">
        <v>37</v>
      </c>
      <c r="G785">
        <v>14</v>
      </c>
      <c r="H785">
        <v>10</v>
      </c>
      <c r="I785">
        <v>54114</v>
      </c>
      <c r="J785">
        <v>3.2681918140000001</v>
      </c>
      <c r="K785">
        <v>2</v>
      </c>
    </row>
    <row r="786" spans="1:11" x14ac:dyDescent="0.25">
      <c r="A786" s="1">
        <v>45882.65625</v>
      </c>
      <c r="B786" s="10" t="s">
        <v>25</v>
      </c>
      <c r="C786" s="10" t="s">
        <v>27</v>
      </c>
      <c r="D786" s="10" t="s">
        <v>30</v>
      </c>
      <c r="E786" s="10" t="s">
        <v>26</v>
      </c>
      <c r="F786">
        <v>52</v>
      </c>
      <c r="G786">
        <v>14</v>
      </c>
      <c r="H786">
        <v>10</v>
      </c>
      <c r="I786">
        <v>62728</v>
      </c>
      <c r="J786">
        <v>2.2321591380000001</v>
      </c>
      <c r="K786">
        <v>2</v>
      </c>
    </row>
    <row r="787" spans="1:11" x14ac:dyDescent="0.25">
      <c r="A787" s="1">
        <v>45882.65625</v>
      </c>
      <c r="B787" s="10" t="s">
        <v>25</v>
      </c>
      <c r="C787" s="10" t="s">
        <v>27</v>
      </c>
      <c r="D787" s="10" t="s">
        <v>30</v>
      </c>
      <c r="E787" s="10" t="s">
        <v>26</v>
      </c>
      <c r="F787">
        <v>52</v>
      </c>
      <c r="G787">
        <v>14</v>
      </c>
      <c r="H787">
        <v>10</v>
      </c>
      <c r="I787">
        <v>64350</v>
      </c>
      <c r="J787">
        <v>2.5909616949999998</v>
      </c>
      <c r="K787">
        <v>2</v>
      </c>
    </row>
    <row r="788" spans="1:11" x14ac:dyDescent="0.25">
      <c r="A788" s="1">
        <v>45882.65625</v>
      </c>
      <c r="B788" s="10" t="s">
        <v>11</v>
      </c>
      <c r="C788" s="10" t="s">
        <v>27</v>
      </c>
      <c r="D788" s="10" t="s">
        <v>30</v>
      </c>
      <c r="E788" s="10" t="s">
        <v>13</v>
      </c>
      <c r="F788">
        <v>14</v>
      </c>
      <c r="G788">
        <v>14</v>
      </c>
      <c r="H788">
        <v>10</v>
      </c>
      <c r="I788">
        <v>39420</v>
      </c>
      <c r="J788">
        <v>2.100581408</v>
      </c>
      <c r="K788">
        <v>2</v>
      </c>
    </row>
    <row r="789" spans="1:11" x14ac:dyDescent="0.25">
      <c r="A789" s="1">
        <v>45882.65625</v>
      </c>
      <c r="B789" s="10" t="s">
        <v>11</v>
      </c>
      <c r="C789" s="10" t="s">
        <v>27</v>
      </c>
      <c r="D789" s="10" t="s">
        <v>30</v>
      </c>
      <c r="E789" s="10" t="s">
        <v>13</v>
      </c>
      <c r="F789">
        <v>14</v>
      </c>
      <c r="G789">
        <v>14</v>
      </c>
      <c r="H789">
        <v>10</v>
      </c>
      <c r="I789">
        <v>39574</v>
      </c>
      <c r="J789">
        <v>2.0876688959999998</v>
      </c>
      <c r="K789">
        <v>2</v>
      </c>
    </row>
    <row r="790" spans="1:11" x14ac:dyDescent="0.25">
      <c r="A790" s="1">
        <v>45882.65625</v>
      </c>
      <c r="B790" s="10" t="s">
        <v>14</v>
      </c>
      <c r="C790" s="10" t="s">
        <v>27</v>
      </c>
      <c r="D790" s="10" t="s">
        <v>30</v>
      </c>
      <c r="E790" s="10" t="s">
        <v>13</v>
      </c>
      <c r="F790">
        <v>7</v>
      </c>
      <c r="G790">
        <v>14</v>
      </c>
      <c r="H790">
        <v>10</v>
      </c>
      <c r="I790">
        <v>52449</v>
      </c>
      <c r="J790">
        <v>2.1491179470000001</v>
      </c>
      <c r="K790">
        <v>2</v>
      </c>
    </row>
    <row r="791" spans="1:11" x14ac:dyDescent="0.25">
      <c r="A791" s="1">
        <v>45882.65625</v>
      </c>
      <c r="B791" s="10" t="s">
        <v>14</v>
      </c>
      <c r="C791" s="10" t="s">
        <v>27</v>
      </c>
      <c r="D791" s="10" t="s">
        <v>30</v>
      </c>
      <c r="E791" s="10" t="s">
        <v>13</v>
      </c>
      <c r="F791">
        <v>8</v>
      </c>
      <c r="G791">
        <v>14</v>
      </c>
      <c r="H791">
        <v>10</v>
      </c>
      <c r="I791">
        <v>53015</v>
      </c>
      <c r="J791">
        <v>2.126927137</v>
      </c>
      <c r="K791">
        <v>2</v>
      </c>
    </row>
    <row r="792" spans="1:11" x14ac:dyDescent="0.25">
      <c r="A792" s="1">
        <v>45882.65625</v>
      </c>
      <c r="B792" s="10" t="s">
        <v>15</v>
      </c>
      <c r="C792" s="10" t="s">
        <v>27</v>
      </c>
      <c r="D792" s="10" t="s">
        <v>30</v>
      </c>
      <c r="E792" s="10" t="s">
        <v>16</v>
      </c>
      <c r="F792">
        <v>28</v>
      </c>
      <c r="G792">
        <v>14</v>
      </c>
      <c r="H792">
        <v>10</v>
      </c>
      <c r="I792">
        <v>57179</v>
      </c>
      <c r="J792">
        <v>3.0053021910000002</v>
      </c>
      <c r="K792">
        <v>2</v>
      </c>
    </row>
    <row r="793" spans="1:11" x14ac:dyDescent="0.25">
      <c r="A793" s="1">
        <v>45882.65625</v>
      </c>
      <c r="B793" s="10" t="s">
        <v>15</v>
      </c>
      <c r="C793" s="10" t="s">
        <v>27</v>
      </c>
      <c r="D793" s="10" t="s">
        <v>30</v>
      </c>
      <c r="E793" s="10" t="s">
        <v>16</v>
      </c>
      <c r="F793">
        <v>30</v>
      </c>
      <c r="G793">
        <v>14</v>
      </c>
      <c r="H793">
        <v>10</v>
      </c>
      <c r="I793">
        <v>57455</v>
      </c>
      <c r="J793">
        <v>2.6812727449999998</v>
      </c>
      <c r="K793">
        <v>2</v>
      </c>
    </row>
    <row r="794" spans="1:11" x14ac:dyDescent="0.25">
      <c r="A794" s="1">
        <v>45882.65625</v>
      </c>
      <c r="B794" s="10" t="s">
        <v>18</v>
      </c>
      <c r="C794" s="10" t="s">
        <v>27</v>
      </c>
      <c r="D794" s="10" t="s">
        <v>30</v>
      </c>
      <c r="E794" s="10" t="s">
        <v>16</v>
      </c>
      <c r="F794">
        <v>19</v>
      </c>
      <c r="G794">
        <v>14</v>
      </c>
      <c r="H794">
        <v>10</v>
      </c>
      <c r="I794">
        <v>75619</v>
      </c>
      <c r="J794">
        <v>7.3698325159999998</v>
      </c>
      <c r="K794">
        <v>2</v>
      </c>
    </row>
    <row r="795" spans="1:11" x14ac:dyDescent="0.25">
      <c r="A795" s="1">
        <v>45882.65625</v>
      </c>
      <c r="B795" s="10" t="s">
        <v>18</v>
      </c>
      <c r="C795" s="10" t="s">
        <v>27</v>
      </c>
      <c r="D795" s="10" t="s">
        <v>30</v>
      </c>
      <c r="E795" s="10" t="s">
        <v>16</v>
      </c>
      <c r="F795">
        <v>17</v>
      </c>
      <c r="G795">
        <v>14</v>
      </c>
      <c r="H795">
        <v>10</v>
      </c>
      <c r="I795">
        <v>77649</v>
      </c>
      <c r="J795">
        <v>8.1403858660000008</v>
      </c>
      <c r="K795">
        <v>2</v>
      </c>
    </row>
    <row r="796" spans="1:11" x14ac:dyDescent="0.25">
      <c r="A796" s="1">
        <v>45882.65625</v>
      </c>
      <c r="B796" s="10" t="s">
        <v>19</v>
      </c>
      <c r="C796" s="10" t="s">
        <v>27</v>
      </c>
      <c r="D796" s="10" t="s">
        <v>30</v>
      </c>
      <c r="E796" s="10" t="s">
        <v>16</v>
      </c>
      <c r="F796">
        <v>22</v>
      </c>
      <c r="G796">
        <v>14</v>
      </c>
      <c r="H796">
        <v>10</v>
      </c>
      <c r="I796">
        <v>69105</v>
      </c>
      <c r="J796">
        <v>2.6764266490000002</v>
      </c>
      <c r="K796">
        <v>2</v>
      </c>
    </row>
    <row r="797" spans="1:11" x14ac:dyDescent="0.25">
      <c r="A797" s="1">
        <v>45882.65625</v>
      </c>
      <c r="B797" s="10" t="s">
        <v>19</v>
      </c>
      <c r="C797" s="10" t="s">
        <v>27</v>
      </c>
      <c r="D797" s="10" t="s">
        <v>30</v>
      </c>
      <c r="E797" s="10" t="s">
        <v>16</v>
      </c>
      <c r="F797">
        <v>22</v>
      </c>
      <c r="G797">
        <v>14</v>
      </c>
      <c r="H797">
        <v>10</v>
      </c>
      <c r="I797">
        <v>69669</v>
      </c>
      <c r="J797">
        <v>2.7842767240000001</v>
      </c>
      <c r="K797">
        <v>2</v>
      </c>
    </row>
    <row r="798" spans="1:11" x14ac:dyDescent="0.25">
      <c r="A798" s="1">
        <v>45882.65625</v>
      </c>
      <c r="B798" s="10" t="s">
        <v>17</v>
      </c>
      <c r="C798" s="10" t="s">
        <v>27</v>
      </c>
      <c r="D798" s="10" t="s">
        <v>30</v>
      </c>
      <c r="E798" s="10" t="s">
        <v>16</v>
      </c>
      <c r="F798">
        <v>19</v>
      </c>
      <c r="G798">
        <v>14</v>
      </c>
      <c r="H798">
        <v>10</v>
      </c>
      <c r="I798">
        <v>49916</v>
      </c>
      <c r="J798">
        <v>2.6031124590000001</v>
      </c>
      <c r="K798">
        <v>2</v>
      </c>
    </row>
    <row r="799" spans="1:11" x14ac:dyDescent="0.25">
      <c r="A799" s="1">
        <v>45882.65625</v>
      </c>
      <c r="B799" s="10" t="s">
        <v>17</v>
      </c>
      <c r="C799" s="10" t="s">
        <v>27</v>
      </c>
      <c r="D799" s="10" t="s">
        <v>30</v>
      </c>
      <c r="E799" s="10" t="s">
        <v>16</v>
      </c>
      <c r="F799">
        <v>21</v>
      </c>
      <c r="G799">
        <v>14</v>
      </c>
      <c r="H799">
        <v>10</v>
      </c>
      <c r="I799">
        <v>49975</v>
      </c>
      <c r="J799">
        <v>3.1720199579999999</v>
      </c>
      <c r="K799">
        <v>2</v>
      </c>
    </row>
    <row r="800" spans="1:11" x14ac:dyDescent="0.25">
      <c r="A800" s="1">
        <v>45882.655555555553</v>
      </c>
      <c r="B800" s="10" t="s">
        <v>25</v>
      </c>
      <c r="C800" s="10" t="s">
        <v>27</v>
      </c>
      <c r="D800" s="10" t="s">
        <v>30</v>
      </c>
      <c r="E800" s="10" t="s">
        <v>26</v>
      </c>
      <c r="F800">
        <v>51</v>
      </c>
      <c r="G800">
        <v>14</v>
      </c>
      <c r="H800">
        <v>10</v>
      </c>
      <c r="I800">
        <v>63771</v>
      </c>
      <c r="J800">
        <v>2.5797696110000001</v>
      </c>
      <c r="K800">
        <v>2</v>
      </c>
    </row>
    <row r="801" spans="1:11" x14ac:dyDescent="0.25">
      <c r="A801" s="1">
        <v>45882.655555555553</v>
      </c>
      <c r="B801" s="10" t="s">
        <v>11</v>
      </c>
      <c r="C801" s="10" t="s">
        <v>27</v>
      </c>
      <c r="D801" s="10" t="s">
        <v>30</v>
      </c>
      <c r="E801" s="10" t="s">
        <v>13</v>
      </c>
      <c r="F801">
        <v>13</v>
      </c>
      <c r="G801">
        <v>14</v>
      </c>
      <c r="H801">
        <v>10</v>
      </c>
      <c r="I801">
        <v>40031</v>
      </c>
      <c r="J801">
        <v>2.1112394330000002</v>
      </c>
      <c r="K801">
        <v>2</v>
      </c>
    </row>
    <row r="802" spans="1:11" x14ac:dyDescent="0.25">
      <c r="A802" s="1">
        <v>45882.655555555553</v>
      </c>
      <c r="B802" s="10" t="s">
        <v>14</v>
      </c>
      <c r="C802" s="10" t="s">
        <v>27</v>
      </c>
      <c r="D802" s="10" t="s">
        <v>30</v>
      </c>
      <c r="E802" s="10" t="s">
        <v>13</v>
      </c>
      <c r="F802">
        <v>8</v>
      </c>
      <c r="G802">
        <v>14</v>
      </c>
      <c r="H802">
        <v>10</v>
      </c>
      <c r="I802">
        <v>52878</v>
      </c>
      <c r="J802">
        <v>2.1810781960000001</v>
      </c>
      <c r="K802">
        <v>2</v>
      </c>
    </row>
    <row r="803" spans="1:11" x14ac:dyDescent="0.25">
      <c r="A803" s="1">
        <v>45882.655555555553</v>
      </c>
      <c r="B803" s="10" t="s">
        <v>15</v>
      </c>
      <c r="C803" s="10" t="s">
        <v>27</v>
      </c>
      <c r="D803" s="10" t="s">
        <v>30</v>
      </c>
      <c r="E803" s="10" t="s">
        <v>16</v>
      </c>
      <c r="F803">
        <v>29</v>
      </c>
      <c r="G803">
        <v>14</v>
      </c>
      <c r="H803">
        <v>10</v>
      </c>
      <c r="I803">
        <v>58481</v>
      </c>
      <c r="J803">
        <v>3.142807007</v>
      </c>
      <c r="K803">
        <v>2</v>
      </c>
    </row>
    <row r="804" spans="1:11" x14ac:dyDescent="0.25">
      <c r="A804" s="1">
        <v>45882.655555555553</v>
      </c>
      <c r="B804" s="10" t="s">
        <v>18</v>
      </c>
      <c r="C804" s="10" t="s">
        <v>27</v>
      </c>
      <c r="D804" s="10" t="s">
        <v>30</v>
      </c>
      <c r="E804" s="10" t="s">
        <v>16</v>
      </c>
      <c r="F804">
        <v>17</v>
      </c>
      <c r="G804">
        <v>14</v>
      </c>
      <c r="H804">
        <v>10</v>
      </c>
      <c r="I804">
        <v>77702</v>
      </c>
      <c r="J804">
        <v>5.3315470219999996</v>
      </c>
      <c r="K804">
        <v>2</v>
      </c>
    </row>
    <row r="805" spans="1:11" x14ac:dyDescent="0.25">
      <c r="A805" s="1">
        <v>45882.655555555553</v>
      </c>
      <c r="B805" s="10" t="s">
        <v>19</v>
      </c>
      <c r="C805" s="10" t="s">
        <v>27</v>
      </c>
      <c r="D805" s="10" t="s">
        <v>30</v>
      </c>
      <c r="E805" s="10" t="s">
        <v>16</v>
      </c>
      <c r="F805">
        <v>22</v>
      </c>
      <c r="G805">
        <v>14</v>
      </c>
      <c r="H805">
        <v>10</v>
      </c>
      <c r="I805">
        <v>69887</v>
      </c>
      <c r="J805">
        <v>2.6809344290000001</v>
      </c>
      <c r="K805">
        <v>2</v>
      </c>
    </row>
    <row r="806" spans="1:11" x14ac:dyDescent="0.25">
      <c r="A806" s="1">
        <v>45882.655555555553</v>
      </c>
      <c r="B806" s="10" t="s">
        <v>17</v>
      </c>
      <c r="C806" s="10" t="s">
        <v>27</v>
      </c>
      <c r="D806" s="10" t="s">
        <v>30</v>
      </c>
      <c r="E806" s="10" t="s">
        <v>16</v>
      </c>
      <c r="F806">
        <v>19</v>
      </c>
      <c r="G806">
        <v>14</v>
      </c>
      <c r="H806">
        <v>10</v>
      </c>
      <c r="I806">
        <v>52095</v>
      </c>
      <c r="J806">
        <v>3.878497839</v>
      </c>
      <c r="K806">
        <v>2</v>
      </c>
    </row>
    <row r="807" spans="1:11" x14ac:dyDescent="0.25">
      <c r="A807" s="1">
        <v>45882.65</v>
      </c>
      <c r="B807" s="10" t="s">
        <v>29</v>
      </c>
      <c r="C807" s="10" t="s">
        <v>27</v>
      </c>
      <c r="D807" s="10" t="s">
        <v>28</v>
      </c>
      <c r="E807" s="10" t="s">
        <v>26</v>
      </c>
      <c r="F807">
        <v>36</v>
      </c>
      <c r="G807">
        <v>14</v>
      </c>
      <c r="H807">
        <v>10</v>
      </c>
      <c r="I807">
        <v>50671</v>
      </c>
      <c r="J807">
        <v>2.124154806</v>
      </c>
      <c r="K807">
        <v>2</v>
      </c>
    </row>
    <row r="808" spans="1:11" x14ac:dyDescent="0.25">
      <c r="A808" s="1">
        <v>45882.65</v>
      </c>
      <c r="B808" s="10" t="s">
        <v>29</v>
      </c>
      <c r="C808" s="10" t="s">
        <v>27</v>
      </c>
      <c r="D808" s="10" t="s">
        <v>28</v>
      </c>
      <c r="E808" s="10" t="s">
        <v>26</v>
      </c>
      <c r="F808">
        <v>36</v>
      </c>
      <c r="G808">
        <v>14</v>
      </c>
      <c r="H808">
        <v>10</v>
      </c>
      <c r="I808">
        <v>51042</v>
      </c>
      <c r="J808">
        <v>2.1379935739999998</v>
      </c>
      <c r="K808">
        <v>2</v>
      </c>
    </row>
    <row r="809" spans="1:11" x14ac:dyDescent="0.25">
      <c r="A809" s="1">
        <v>45882.65</v>
      </c>
      <c r="B809" s="10" t="s">
        <v>11</v>
      </c>
      <c r="C809" s="10" t="s">
        <v>27</v>
      </c>
      <c r="D809" s="10" t="s">
        <v>30</v>
      </c>
      <c r="E809" s="10" t="s">
        <v>13</v>
      </c>
      <c r="F809">
        <v>13</v>
      </c>
      <c r="G809">
        <v>14</v>
      </c>
      <c r="H809">
        <v>10</v>
      </c>
      <c r="I809">
        <v>39526</v>
      </c>
      <c r="J809">
        <v>2.2064862249999999</v>
      </c>
      <c r="K809">
        <v>2</v>
      </c>
    </row>
    <row r="810" spans="1:11" x14ac:dyDescent="0.25">
      <c r="A810" s="1">
        <v>45882.65</v>
      </c>
      <c r="B810" s="10" t="s">
        <v>11</v>
      </c>
      <c r="C810" s="10" t="s">
        <v>27</v>
      </c>
      <c r="D810" s="10" t="s">
        <v>30</v>
      </c>
      <c r="E810" s="10" t="s">
        <v>13</v>
      </c>
      <c r="F810">
        <v>13</v>
      </c>
      <c r="G810">
        <v>14</v>
      </c>
      <c r="H810">
        <v>10</v>
      </c>
      <c r="I810">
        <v>39471</v>
      </c>
      <c r="J810">
        <v>2.1738076209999999</v>
      </c>
      <c r="K810">
        <v>2</v>
      </c>
    </row>
    <row r="811" spans="1:11" x14ac:dyDescent="0.25">
      <c r="A811" s="1">
        <v>45882.65</v>
      </c>
      <c r="B811" s="10" t="s">
        <v>14</v>
      </c>
      <c r="C811" s="10" t="s">
        <v>27</v>
      </c>
      <c r="D811" s="10" t="s">
        <v>30</v>
      </c>
      <c r="E811" s="10" t="s">
        <v>13</v>
      </c>
      <c r="F811">
        <v>8</v>
      </c>
      <c r="G811">
        <v>14</v>
      </c>
      <c r="H811">
        <v>10</v>
      </c>
      <c r="I811">
        <v>52555</v>
      </c>
      <c r="J811">
        <v>2.1100986000000002</v>
      </c>
      <c r="K811">
        <v>2</v>
      </c>
    </row>
    <row r="812" spans="1:11" x14ac:dyDescent="0.25">
      <c r="A812" s="1">
        <v>45882.65</v>
      </c>
      <c r="B812" s="10" t="s">
        <v>14</v>
      </c>
      <c r="C812" s="10" t="s">
        <v>27</v>
      </c>
      <c r="D812" s="10" t="s">
        <v>30</v>
      </c>
      <c r="E812" s="10" t="s">
        <v>13</v>
      </c>
      <c r="F812">
        <v>7</v>
      </c>
      <c r="G812">
        <v>14</v>
      </c>
      <c r="H812">
        <v>10</v>
      </c>
      <c r="I812">
        <v>52657</v>
      </c>
      <c r="J812">
        <v>2.1203649040000001</v>
      </c>
      <c r="K812">
        <v>2</v>
      </c>
    </row>
    <row r="813" spans="1:11" x14ac:dyDescent="0.25">
      <c r="A813" s="1">
        <v>45882.65</v>
      </c>
      <c r="B813" s="10" t="s">
        <v>15</v>
      </c>
      <c r="C813" s="10" t="s">
        <v>27</v>
      </c>
      <c r="D813" s="10" t="s">
        <v>30</v>
      </c>
      <c r="E813" s="10" t="s">
        <v>16</v>
      </c>
      <c r="F813">
        <v>23</v>
      </c>
      <c r="G813">
        <v>14</v>
      </c>
      <c r="H813">
        <v>10</v>
      </c>
      <c r="I813">
        <v>57412</v>
      </c>
      <c r="J813">
        <v>2.2764506340000001</v>
      </c>
      <c r="K813">
        <v>2</v>
      </c>
    </row>
    <row r="814" spans="1:11" x14ac:dyDescent="0.25">
      <c r="A814" s="1">
        <v>45882.65</v>
      </c>
      <c r="B814" s="10" t="s">
        <v>18</v>
      </c>
      <c r="C814" s="10" t="s">
        <v>27</v>
      </c>
      <c r="D814" s="10" t="s">
        <v>30</v>
      </c>
      <c r="E814" s="10" t="s">
        <v>16</v>
      </c>
      <c r="F814">
        <v>19</v>
      </c>
      <c r="G814">
        <v>14</v>
      </c>
      <c r="H814">
        <v>10</v>
      </c>
      <c r="I814">
        <v>77299</v>
      </c>
      <c r="J814">
        <v>2.6155669690000001</v>
      </c>
      <c r="K814">
        <v>2</v>
      </c>
    </row>
    <row r="815" spans="1:11" x14ac:dyDescent="0.25">
      <c r="A815" s="1">
        <v>45882.65</v>
      </c>
      <c r="B815" s="10" t="s">
        <v>18</v>
      </c>
      <c r="C815" s="10" t="s">
        <v>27</v>
      </c>
      <c r="D815" s="10" t="s">
        <v>30</v>
      </c>
      <c r="E815" s="10" t="s">
        <v>16</v>
      </c>
      <c r="F815">
        <v>19</v>
      </c>
      <c r="G815">
        <v>14</v>
      </c>
      <c r="H815">
        <v>10</v>
      </c>
      <c r="I815">
        <v>77541</v>
      </c>
      <c r="J815">
        <v>2.7537415030000001</v>
      </c>
      <c r="K815">
        <v>2</v>
      </c>
    </row>
    <row r="816" spans="1:11" x14ac:dyDescent="0.25">
      <c r="A816" s="1">
        <v>45882.65</v>
      </c>
      <c r="B816" s="10" t="s">
        <v>19</v>
      </c>
      <c r="C816" s="10" t="s">
        <v>27</v>
      </c>
      <c r="D816" s="10" t="s">
        <v>30</v>
      </c>
      <c r="E816" s="10" t="s">
        <v>16</v>
      </c>
      <c r="F816">
        <v>21</v>
      </c>
      <c r="G816">
        <v>14</v>
      </c>
      <c r="H816">
        <v>10</v>
      </c>
      <c r="I816">
        <v>68269</v>
      </c>
      <c r="J816">
        <v>2.2133011819999999</v>
      </c>
      <c r="K816">
        <v>2</v>
      </c>
    </row>
    <row r="817" spans="1:11" x14ac:dyDescent="0.25">
      <c r="A817" s="1">
        <v>45882.65</v>
      </c>
      <c r="B817" s="10" t="s">
        <v>19</v>
      </c>
      <c r="C817" s="10" t="s">
        <v>27</v>
      </c>
      <c r="D817" s="10" t="s">
        <v>30</v>
      </c>
      <c r="E817" s="10" t="s">
        <v>16</v>
      </c>
      <c r="F817">
        <v>21</v>
      </c>
      <c r="G817">
        <v>14</v>
      </c>
      <c r="H817">
        <v>10</v>
      </c>
      <c r="I817">
        <v>68344</v>
      </c>
      <c r="J817">
        <v>2.309460402</v>
      </c>
      <c r="K817">
        <v>2</v>
      </c>
    </row>
    <row r="818" spans="1:11" x14ac:dyDescent="0.25">
      <c r="A818" s="1">
        <v>45882.65</v>
      </c>
      <c r="B818" s="10" t="s">
        <v>17</v>
      </c>
      <c r="C818" s="10" t="s">
        <v>27</v>
      </c>
      <c r="D818" s="10" t="s">
        <v>30</v>
      </c>
      <c r="E818" s="10" t="s">
        <v>16</v>
      </c>
      <c r="F818">
        <v>19</v>
      </c>
      <c r="G818">
        <v>14</v>
      </c>
      <c r="H818">
        <v>10</v>
      </c>
      <c r="I818">
        <v>49683</v>
      </c>
      <c r="J818">
        <v>3.1567921640000001</v>
      </c>
      <c r="K818">
        <v>2</v>
      </c>
    </row>
    <row r="819" spans="1:11" x14ac:dyDescent="0.25">
      <c r="A819" s="1">
        <v>45882.65</v>
      </c>
      <c r="B819" s="10" t="s">
        <v>17</v>
      </c>
      <c r="C819" s="10" t="s">
        <v>27</v>
      </c>
      <c r="D819" s="10" t="s">
        <v>30</v>
      </c>
      <c r="E819" s="10" t="s">
        <v>16</v>
      </c>
      <c r="F819">
        <v>19</v>
      </c>
      <c r="G819">
        <v>14</v>
      </c>
      <c r="H819">
        <v>10</v>
      </c>
      <c r="I819">
        <v>49692</v>
      </c>
      <c r="J819">
        <v>2.7010836600000001</v>
      </c>
      <c r="K819">
        <v>2</v>
      </c>
    </row>
    <row r="820" spans="1:11" x14ac:dyDescent="0.25">
      <c r="A820" s="1">
        <v>45882.649305555555</v>
      </c>
      <c r="B820" s="10" t="s">
        <v>29</v>
      </c>
      <c r="C820" s="10" t="s">
        <v>27</v>
      </c>
      <c r="D820" s="10" t="s">
        <v>28</v>
      </c>
      <c r="E820" s="10" t="s">
        <v>26</v>
      </c>
      <c r="F820">
        <v>37</v>
      </c>
      <c r="G820">
        <v>14</v>
      </c>
      <c r="H820">
        <v>10</v>
      </c>
      <c r="I820">
        <v>50958</v>
      </c>
      <c r="J820">
        <v>2.1394193170000002</v>
      </c>
      <c r="K820">
        <v>2</v>
      </c>
    </row>
    <row r="821" spans="1:11" x14ac:dyDescent="0.25">
      <c r="A821" s="1">
        <v>45882.649305555555</v>
      </c>
      <c r="B821" s="10" t="s">
        <v>29</v>
      </c>
      <c r="C821" s="10" t="s">
        <v>27</v>
      </c>
      <c r="D821" s="10" t="s">
        <v>28</v>
      </c>
      <c r="E821" s="10" t="s">
        <v>26</v>
      </c>
      <c r="F821">
        <v>37</v>
      </c>
      <c r="G821">
        <v>14</v>
      </c>
      <c r="H821">
        <v>10</v>
      </c>
      <c r="I821">
        <v>51359</v>
      </c>
      <c r="J821">
        <v>2.1328694819999998</v>
      </c>
      <c r="K821">
        <v>2</v>
      </c>
    </row>
    <row r="822" spans="1:11" x14ac:dyDescent="0.25">
      <c r="A822" s="1">
        <v>45882.649305555555</v>
      </c>
      <c r="B822" s="10" t="s">
        <v>29</v>
      </c>
      <c r="C822" s="10" t="s">
        <v>27</v>
      </c>
      <c r="D822" s="10" t="s">
        <v>28</v>
      </c>
      <c r="E822" s="10" t="s">
        <v>26</v>
      </c>
      <c r="F822">
        <v>37</v>
      </c>
      <c r="G822">
        <v>14</v>
      </c>
      <c r="H822">
        <v>10</v>
      </c>
      <c r="I822">
        <v>53662</v>
      </c>
      <c r="J822">
        <v>2.1462438110000002</v>
      </c>
      <c r="K822">
        <v>2</v>
      </c>
    </row>
    <row r="823" spans="1:11" x14ac:dyDescent="0.25">
      <c r="A823" s="1">
        <v>45882.649305555555</v>
      </c>
      <c r="B823" s="10" t="s">
        <v>29</v>
      </c>
      <c r="C823" s="10" t="s">
        <v>27</v>
      </c>
      <c r="D823" s="10" t="s">
        <v>28</v>
      </c>
      <c r="E823" s="10" t="s">
        <v>26</v>
      </c>
      <c r="F823">
        <v>37</v>
      </c>
      <c r="G823">
        <v>14</v>
      </c>
      <c r="H823">
        <v>10</v>
      </c>
      <c r="I823">
        <v>50517</v>
      </c>
      <c r="J823">
        <v>2.1485795969999999</v>
      </c>
      <c r="K823">
        <v>2</v>
      </c>
    </row>
    <row r="824" spans="1:11" x14ac:dyDescent="0.25">
      <c r="A824" s="1">
        <v>45882.649305555555</v>
      </c>
      <c r="B824" s="10" t="s">
        <v>11</v>
      </c>
      <c r="C824" s="10" t="s">
        <v>27</v>
      </c>
      <c r="D824" s="10" t="s">
        <v>30</v>
      </c>
      <c r="E824" s="10" t="s">
        <v>13</v>
      </c>
      <c r="F824">
        <v>14</v>
      </c>
      <c r="G824">
        <v>14</v>
      </c>
      <c r="H824">
        <v>10</v>
      </c>
      <c r="I824">
        <v>39526</v>
      </c>
      <c r="J824">
        <v>2.1939449309999999</v>
      </c>
      <c r="K824">
        <v>2</v>
      </c>
    </row>
    <row r="825" spans="1:11" x14ac:dyDescent="0.25">
      <c r="A825" s="1">
        <v>45882.649305555555</v>
      </c>
      <c r="B825" s="10" t="s">
        <v>11</v>
      </c>
      <c r="C825" s="10" t="s">
        <v>27</v>
      </c>
      <c r="D825" s="10" t="s">
        <v>30</v>
      </c>
      <c r="E825" s="10" t="s">
        <v>13</v>
      </c>
      <c r="F825">
        <v>14</v>
      </c>
      <c r="G825">
        <v>14</v>
      </c>
      <c r="H825">
        <v>10</v>
      </c>
      <c r="I825">
        <v>39437</v>
      </c>
      <c r="J825">
        <v>2.2189610000000002</v>
      </c>
      <c r="K825">
        <v>2</v>
      </c>
    </row>
    <row r="826" spans="1:11" x14ac:dyDescent="0.25">
      <c r="A826" s="1">
        <v>45882.649305555555</v>
      </c>
      <c r="B826" s="10" t="s">
        <v>11</v>
      </c>
      <c r="C826" s="10" t="s">
        <v>27</v>
      </c>
      <c r="D826" s="10" t="s">
        <v>30</v>
      </c>
      <c r="E826" s="10" t="s">
        <v>13</v>
      </c>
      <c r="F826">
        <v>13</v>
      </c>
      <c r="G826">
        <v>14</v>
      </c>
      <c r="H826">
        <v>10</v>
      </c>
      <c r="I826">
        <v>39419</v>
      </c>
      <c r="J826">
        <v>2.255047083</v>
      </c>
      <c r="K826">
        <v>2</v>
      </c>
    </row>
    <row r="827" spans="1:11" x14ac:dyDescent="0.25">
      <c r="A827" s="1">
        <v>45882.649305555555</v>
      </c>
      <c r="B827" s="10" t="s">
        <v>11</v>
      </c>
      <c r="C827" s="10" t="s">
        <v>27</v>
      </c>
      <c r="D827" s="10" t="s">
        <v>30</v>
      </c>
      <c r="E827" s="10" t="s">
        <v>13</v>
      </c>
      <c r="F827">
        <v>12</v>
      </c>
      <c r="G827">
        <v>14</v>
      </c>
      <c r="H827">
        <v>10</v>
      </c>
      <c r="I827">
        <v>39515</v>
      </c>
      <c r="J827">
        <v>2.2131650450000002</v>
      </c>
      <c r="K827">
        <v>2</v>
      </c>
    </row>
    <row r="828" spans="1:11" x14ac:dyDescent="0.25">
      <c r="A828" s="1">
        <v>45882.649305555555</v>
      </c>
      <c r="B828" s="10" t="s">
        <v>14</v>
      </c>
      <c r="C828" s="10" t="s">
        <v>27</v>
      </c>
      <c r="D828" s="10" t="s">
        <v>30</v>
      </c>
      <c r="E828" s="10" t="s">
        <v>13</v>
      </c>
      <c r="F828">
        <v>8</v>
      </c>
      <c r="G828">
        <v>14</v>
      </c>
      <c r="H828">
        <v>10</v>
      </c>
      <c r="I828">
        <v>52558</v>
      </c>
      <c r="J828">
        <v>2.067860365</v>
      </c>
      <c r="K828">
        <v>2</v>
      </c>
    </row>
    <row r="829" spans="1:11" x14ac:dyDescent="0.25">
      <c r="A829" s="1">
        <v>45882.649305555555</v>
      </c>
      <c r="B829" s="10" t="s">
        <v>14</v>
      </c>
      <c r="C829" s="10" t="s">
        <v>27</v>
      </c>
      <c r="D829" s="10" t="s">
        <v>30</v>
      </c>
      <c r="E829" s="10" t="s">
        <v>13</v>
      </c>
      <c r="F829">
        <v>8</v>
      </c>
      <c r="G829">
        <v>14</v>
      </c>
      <c r="H829">
        <v>10</v>
      </c>
      <c r="I829">
        <v>52773</v>
      </c>
      <c r="J829">
        <v>2.108829498</v>
      </c>
      <c r="K829">
        <v>2</v>
      </c>
    </row>
    <row r="830" spans="1:11" x14ac:dyDescent="0.25">
      <c r="A830" s="1">
        <v>45882.649305555555</v>
      </c>
      <c r="B830" s="10" t="s">
        <v>14</v>
      </c>
      <c r="C830" s="10" t="s">
        <v>27</v>
      </c>
      <c r="D830" s="10" t="s">
        <v>30</v>
      </c>
      <c r="E830" s="10" t="s">
        <v>13</v>
      </c>
      <c r="F830">
        <v>8</v>
      </c>
      <c r="G830">
        <v>14</v>
      </c>
      <c r="H830">
        <v>10</v>
      </c>
      <c r="I830">
        <v>52611</v>
      </c>
      <c r="J830">
        <v>2.0706403259999999</v>
      </c>
      <c r="K830">
        <v>2</v>
      </c>
    </row>
    <row r="831" spans="1:11" x14ac:dyDescent="0.25">
      <c r="A831" s="1">
        <v>45882.649305555555</v>
      </c>
      <c r="B831" s="10" t="s">
        <v>14</v>
      </c>
      <c r="C831" s="10" t="s">
        <v>27</v>
      </c>
      <c r="D831" s="10" t="s">
        <v>30</v>
      </c>
      <c r="E831" s="10" t="s">
        <v>13</v>
      </c>
      <c r="F831">
        <v>8</v>
      </c>
      <c r="G831">
        <v>14</v>
      </c>
      <c r="H831">
        <v>10</v>
      </c>
      <c r="I831">
        <v>52821</v>
      </c>
      <c r="J831">
        <v>2.1253509519999998</v>
      </c>
      <c r="K831">
        <v>2</v>
      </c>
    </row>
    <row r="832" spans="1:11" x14ac:dyDescent="0.25">
      <c r="A832" s="1">
        <v>45882.649305555555</v>
      </c>
      <c r="B832" s="10" t="s">
        <v>15</v>
      </c>
      <c r="C832" s="10" t="s">
        <v>27</v>
      </c>
      <c r="D832" s="10" t="s">
        <v>30</v>
      </c>
      <c r="E832" s="10" t="s">
        <v>16</v>
      </c>
      <c r="F832">
        <v>23</v>
      </c>
      <c r="G832">
        <v>14</v>
      </c>
      <c r="H832">
        <v>10</v>
      </c>
      <c r="I832">
        <v>57432</v>
      </c>
      <c r="J832">
        <v>2.2192192080000002</v>
      </c>
      <c r="K832">
        <v>2</v>
      </c>
    </row>
    <row r="833" spans="1:11" x14ac:dyDescent="0.25">
      <c r="A833" s="1">
        <v>45882.649305555555</v>
      </c>
      <c r="B833" s="10" t="s">
        <v>15</v>
      </c>
      <c r="C833" s="10" t="s">
        <v>27</v>
      </c>
      <c r="D833" s="10" t="s">
        <v>30</v>
      </c>
      <c r="E833" s="10" t="s">
        <v>16</v>
      </c>
      <c r="F833">
        <v>22</v>
      </c>
      <c r="G833">
        <v>14</v>
      </c>
      <c r="H833">
        <v>10</v>
      </c>
      <c r="I833">
        <v>57151</v>
      </c>
      <c r="J833">
        <v>2.4170050619999999</v>
      </c>
      <c r="K833">
        <v>2</v>
      </c>
    </row>
    <row r="834" spans="1:11" x14ac:dyDescent="0.25">
      <c r="A834" s="1">
        <v>45882.649305555555</v>
      </c>
      <c r="B834" s="10" t="s">
        <v>15</v>
      </c>
      <c r="C834" s="10" t="s">
        <v>27</v>
      </c>
      <c r="D834" s="10" t="s">
        <v>30</v>
      </c>
      <c r="E834" s="10" t="s">
        <v>16</v>
      </c>
      <c r="F834">
        <v>23</v>
      </c>
      <c r="G834">
        <v>14</v>
      </c>
      <c r="H834">
        <v>10</v>
      </c>
      <c r="I834">
        <v>57152</v>
      </c>
      <c r="J834">
        <v>2.3106954100000001</v>
      </c>
      <c r="K834">
        <v>2</v>
      </c>
    </row>
    <row r="835" spans="1:11" x14ac:dyDescent="0.25">
      <c r="A835" s="1">
        <v>45882.649305555555</v>
      </c>
      <c r="B835" s="10" t="s">
        <v>15</v>
      </c>
      <c r="C835" s="10" t="s">
        <v>27</v>
      </c>
      <c r="D835" s="10" t="s">
        <v>30</v>
      </c>
      <c r="E835" s="10" t="s">
        <v>16</v>
      </c>
      <c r="F835">
        <v>62</v>
      </c>
      <c r="G835">
        <v>14</v>
      </c>
      <c r="H835">
        <v>10</v>
      </c>
      <c r="I835">
        <v>57339</v>
      </c>
      <c r="J835">
        <v>2.4144170279999999</v>
      </c>
      <c r="K835">
        <v>2</v>
      </c>
    </row>
    <row r="836" spans="1:11" x14ac:dyDescent="0.25">
      <c r="A836" s="1">
        <v>45882.649305555555</v>
      </c>
      <c r="B836" s="10" t="s">
        <v>18</v>
      </c>
      <c r="C836" s="10" t="s">
        <v>27</v>
      </c>
      <c r="D836" s="10" t="s">
        <v>30</v>
      </c>
      <c r="E836" s="10" t="s">
        <v>16</v>
      </c>
      <c r="F836">
        <v>19</v>
      </c>
      <c r="G836">
        <v>14</v>
      </c>
      <c r="H836">
        <v>10</v>
      </c>
      <c r="I836">
        <v>77521</v>
      </c>
      <c r="J836">
        <v>3.0903768540000001</v>
      </c>
      <c r="K836">
        <v>2</v>
      </c>
    </row>
    <row r="837" spans="1:11" x14ac:dyDescent="0.25">
      <c r="A837" s="1">
        <v>45882.649305555555</v>
      </c>
      <c r="B837" s="10" t="s">
        <v>18</v>
      </c>
      <c r="C837" s="10" t="s">
        <v>27</v>
      </c>
      <c r="D837" s="10" t="s">
        <v>30</v>
      </c>
      <c r="E837" s="10" t="s">
        <v>16</v>
      </c>
      <c r="F837">
        <v>19</v>
      </c>
      <c r="G837">
        <v>14</v>
      </c>
      <c r="H837">
        <v>10</v>
      </c>
      <c r="I837">
        <v>77598</v>
      </c>
      <c r="J837">
        <v>5.4920027259999999</v>
      </c>
      <c r="K837">
        <v>2</v>
      </c>
    </row>
    <row r="838" spans="1:11" x14ac:dyDescent="0.25">
      <c r="A838" s="1">
        <v>45882.649305555555</v>
      </c>
      <c r="B838" s="10" t="s">
        <v>18</v>
      </c>
      <c r="C838" s="10" t="s">
        <v>27</v>
      </c>
      <c r="D838" s="10" t="s">
        <v>30</v>
      </c>
      <c r="E838" s="10" t="s">
        <v>16</v>
      </c>
      <c r="F838">
        <v>19</v>
      </c>
      <c r="G838">
        <v>14</v>
      </c>
      <c r="H838">
        <v>10</v>
      </c>
      <c r="I838">
        <v>77724</v>
      </c>
      <c r="J838">
        <v>7.1292500499999996</v>
      </c>
      <c r="K838">
        <v>2</v>
      </c>
    </row>
    <row r="839" spans="1:11" x14ac:dyDescent="0.25">
      <c r="A839" s="1">
        <v>45882.649305555555</v>
      </c>
      <c r="B839" s="10" t="s">
        <v>18</v>
      </c>
      <c r="C839" s="10" t="s">
        <v>27</v>
      </c>
      <c r="D839" s="10" t="s">
        <v>30</v>
      </c>
      <c r="E839" s="10" t="s">
        <v>16</v>
      </c>
      <c r="F839">
        <v>19</v>
      </c>
      <c r="G839">
        <v>14</v>
      </c>
      <c r="H839">
        <v>10</v>
      </c>
      <c r="I839">
        <v>77551</v>
      </c>
      <c r="J839">
        <v>3.2167654040000002</v>
      </c>
      <c r="K839">
        <v>2</v>
      </c>
    </row>
    <row r="840" spans="1:11" x14ac:dyDescent="0.25">
      <c r="A840" s="1">
        <v>45882.649305555555</v>
      </c>
      <c r="B840" s="10" t="s">
        <v>19</v>
      </c>
      <c r="C840" s="10" t="s">
        <v>27</v>
      </c>
      <c r="D840" s="10" t="s">
        <v>30</v>
      </c>
      <c r="E840" s="10" t="s">
        <v>16</v>
      </c>
      <c r="F840">
        <v>21</v>
      </c>
      <c r="G840">
        <v>14</v>
      </c>
      <c r="H840">
        <v>10</v>
      </c>
      <c r="I840">
        <v>68434</v>
      </c>
      <c r="J840">
        <v>2.3210844989999999</v>
      </c>
      <c r="K840">
        <v>2</v>
      </c>
    </row>
    <row r="841" spans="1:11" x14ac:dyDescent="0.25">
      <c r="A841" s="1">
        <v>45882.649305555555</v>
      </c>
      <c r="B841" s="10" t="s">
        <v>19</v>
      </c>
      <c r="C841" s="10" t="s">
        <v>27</v>
      </c>
      <c r="D841" s="10" t="s">
        <v>30</v>
      </c>
      <c r="E841" s="10" t="s">
        <v>16</v>
      </c>
      <c r="F841">
        <v>21</v>
      </c>
      <c r="G841">
        <v>14</v>
      </c>
      <c r="H841">
        <v>10</v>
      </c>
      <c r="I841">
        <v>68239</v>
      </c>
      <c r="J841">
        <v>2.3361885550000001</v>
      </c>
      <c r="K841">
        <v>2</v>
      </c>
    </row>
    <row r="842" spans="1:11" x14ac:dyDescent="0.25">
      <c r="A842" s="1">
        <v>45882.649305555555</v>
      </c>
      <c r="B842" s="10" t="s">
        <v>19</v>
      </c>
      <c r="C842" s="10" t="s">
        <v>27</v>
      </c>
      <c r="D842" s="10" t="s">
        <v>30</v>
      </c>
      <c r="E842" s="10" t="s">
        <v>16</v>
      </c>
      <c r="F842">
        <v>20</v>
      </c>
      <c r="G842">
        <v>14</v>
      </c>
      <c r="H842">
        <v>10</v>
      </c>
      <c r="I842">
        <v>68294</v>
      </c>
      <c r="J842">
        <v>2.233845949</v>
      </c>
      <c r="K842">
        <v>2</v>
      </c>
    </row>
    <row r="843" spans="1:11" x14ac:dyDescent="0.25">
      <c r="A843" s="1">
        <v>45882.649305555555</v>
      </c>
      <c r="B843" s="10" t="s">
        <v>19</v>
      </c>
      <c r="C843" s="10" t="s">
        <v>27</v>
      </c>
      <c r="D843" s="10" t="s">
        <v>30</v>
      </c>
      <c r="E843" s="10" t="s">
        <v>16</v>
      </c>
      <c r="F843">
        <v>52</v>
      </c>
      <c r="G843">
        <v>14</v>
      </c>
      <c r="H843">
        <v>10</v>
      </c>
      <c r="I843">
        <v>68197</v>
      </c>
      <c r="J843">
        <v>2.2655975819999998</v>
      </c>
      <c r="K843">
        <v>2</v>
      </c>
    </row>
    <row r="844" spans="1:11" x14ac:dyDescent="0.25">
      <c r="A844" s="1">
        <v>45882.649305555555</v>
      </c>
      <c r="B844" s="10" t="s">
        <v>17</v>
      </c>
      <c r="C844" s="10" t="s">
        <v>27</v>
      </c>
      <c r="D844" s="10" t="s">
        <v>30</v>
      </c>
      <c r="E844" s="10" t="s">
        <v>16</v>
      </c>
      <c r="F844">
        <v>20</v>
      </c>
      <c r="G844">
        <v>14</v>
      </c>
      <c r="H844">
        <v>10</v>
      </c>
      <c r="I844">
        <v>49598</v>
      </c>
      <c r="J844">
        <v>2.7669711110000001</v>
      </c>
      <c r="K844">
        <v>2</v>
      </c>
    </row>
    <row r="845" spans="1:11" x14ac:dyDescent="0.25">
      <c r="A845" s="1">
        <v>45882.649305555555</v>
      </c>
      <c r="B845" s="10" t="s">
        <v>17</v>
      </c>
      <c r="C845" s="10" t="s">
        <v>27</v>
      </c>
      <c r="D845" s="10" t="s">
        <v>30</v>
      </c>
      <c r="E845" s="10" t="s">
        <v>16</v>
      </c>
      <c r="F845">
        <v>22</v>
      </c>
      <c r="G845">
        <v>14</v>
      </c>
      <c r="H845">
        <v>10</v>
      </c>
      <c r="I845">
        <v>49609</v>
      </c>
      <c r="J845">
        <v>2.9635174270000002</v>
      </c>
      <c r="K845">
        <v>2</v>
      </c>
    </row>
    <row r="846" spans="1:11" x14ac:dyDescent="0.25">
      <c r="A846" s="1">
        <v>45882.649305555555</v>
      </c>
      <c r="B846" s="10" t="s">
        <v>17</v>
      </c>
      <c r="C846" s="10" t="s">
        <v>27</v>
      </c>
      <c r="D846" s="10" t="s">
        <v>30</v>
      </c>
      <c r="E846" s="10" t="s">
        <v>16</v>
      </c>
      <c r="F846">
        <v>22</v>
      </c>
      <c r="G846">
        <v>14</v>
      </c>
      <c r="H846">
        <v>10</v>
      </c>
      <c r="I846">
        <v>49730</v>
      </c>
      <c r="J846">
        <v>3.3469791409999998</v>
      </c>
      <c r="K846">
        <v>2</v>
      </c>
    </row>
    <row r="847" spans="1:11" x14ac:dyDescent="0.25">
      <c r="A847" s="1">
        <v>45882.649305555555</v>
      </c>
      <c r="B847" s="10" t="s">
        <v>17</v>
      </c>
      <c r="C847" s="10" t="s">
        <v>27</v>
      </c>
      <c r="D847" s="10" t="s">
        <v>30</v>
      </c>
      <c r="E847" s="10" t="s">
        <v>16</v>
      </c>
      <c r="F847">
        <v>20</v>
      </c>
      <c r="G847">
        <v>14</v>
      </c>
      <c r="H847">
        <v>10</v>
      </c>
      <c r="I847">
        <v>51460</v>
      </c>
      <c r="J847">
        <v>2.8187367920000002</v>
      </c>
      <c r="K847">
        <v>2</v>
      </c>
    </row>
    <row r="848" spans="1:11" x14ac:dyDescent="0.25">
      <c r="A848" s="1">
        <v>45882.648611111108</v>
      </c>
      <c r="B848" s="10" t="s">
        <v>29</v>
      </c>
      <c r="C848" s="10" t="s">
        <v>27</v>
      </c>
      <c r="D848" s="10" t="s">
        <v>28</v>
      </c>
      <c r="E848" s="10" t="s">
        <v>26</v>
      </c>
      <c r="F848">
        <v>35</v>
      </c>
      <c r="G848">
        <v>14</v>
      </c>
      <c r="H848">
        <v>10</v>
      </c>
      <c r="I848">
        <v>51570</v>
      </c>
      <c r="J848">
        <v>2.2062840459999999</v>
      </c>
      <c r="K848">
        <v>2</v>
      </c>
    </row>
    <row r="849" spans="1:11" x14ac:dyDescent="0.25">
      <c r="A849" s="1">
        <v>45882.648611111108</v>
      </c>
      <c r="B849" s="10" t="s">
        <v>29</v>
      </c>
      <c r="C849" s="10" t="s">
        <v>27</v>
      </c>
      <c r="D849" s="10" t="s">
        <v>28</v>
      </c>
      <c r="E849" s="10" t="s">
        <v>26</v>
      </c>
      <c r="F849">
        <v>41</v>
      </c>
      <c r="G849">
        <v>14</v>
      </c>
      <c r="H849">
        <v>10</v>
      </c>
      <c r="I849">
        <v>52365</v>
      </c>
      <c r="J849">
        <v>2.238221169</v>
      </c>
      <c r="K849">
        <v>2</v>
      </c>
    </row>
    <row r="850" spans="1:11" x14ac:dyDescent="0.25">
      <c r="A850" s="1">
        <v>45882.648611111108</v>
      </c>
      <c r="B850" s="10" t="s">
        <v>29</v>
      </c>
      <c r="C850" s="10" t="s">
        <v>27</v>
      </c>
      <c r="D850" s="10" t="s">
        <v>28</v>
      </c>
      <c r="E850" s="10" t="s">
        <v>26</v>
      </c>
      <c r="F850">
        <v>38</v>
      </c>
      <c r="G850">
        <v>14</v>
      </c>
      <c r="H850">
        <v>10</v>
      </c>
      <c r="I850">
        <v>52188</v>
      </c>
      <c r="J850">
        <v>2.200880766</v>
      </c>
      <c r="K850">
        <v>2</v>
      </c>
    </row>
    <row r="851" spans="1:11" x14ac:dyDescent="0.25">
      <c r="A851" s="1">
        <v>45882.648611111108</v>
      </c>
      <c r="B851" s="10" t="s">
        <v>11</v>
      </c>
      <c r="C851" s="10" t="s">
        <v>27</v>
      </c>
      <c r="D851" s="10" t="s">
        <v>30</v>
      </c>
      <c r="E851" s="10" t="s">
        <v>13</v>
      </c>
      <c r="F851">
        <v>14</v>
      </c>
      <c r="G851">
        <v>14</v>
      </c>
      <c r="H851">
        <v>10</v>
      </c>
      <c r="I851">
        <v>39459</v>
      </c>
      <c r="J851">
        <v>2.354174376</v>
      </c>
      <c r="K851">
        <v>2</v>
      </c>
    </row>
    <row r="852" spans="1:11" x14ac:dyDescent="0.25">
      <c r="A852" s="1">
        <v>45882.648611111108</v>
      </c>
      <c r="B852" s="10" t="s">
        <v>11</v>
      </c>
      <c r="C852" s="10" t="s">
        <v>27</v>
      </c>
      <c r="D852" s="10" t="s">
        <v>31</v>
      </c>
      <c r="E852" s="10" t="s">
        <v>13</v>
      </c>
      <c r="F852">
        <v>12</v>
      </c>
      <c r="G852">
        <v>14</v>
      </c>
      <c r="H852">
        <v>10</v>
      </c>
      <c r="I852">
        <v>44919</v>
      </c>
      <c r="J852">
        <v>2.8995127680000001</v>
      </c>
      <c r="K852">
        <v>2</v>
      </c>
    </row>
    <row r="853" spans="1:11" x14ac:dyDescent="0.25">
      <c r="A853" s="1">
        <v>45882.648611111108</v>
      </c>
      <c r="B853" s="10" t="s">
        <v>14</v>
      </c>
      <c r="C853" s="10" t="s">
        <v>27</v>
      </c>
      <c r="D853" s="10" t="s">
        <v>30</v>
      </c>
      <c r="E853" s="10" t="s">
        <v>13</v>
      </c>
      <c r="F853">
        <v>7</v>
      </c>
      <c r="G853">
        <v>14</v>
      </c>
      <c r="H853">
        <v>10</v>
      </c>
      <c r="I853">
        <v>52653</v>
      </c>
      <c r="J853">
        <v>2.0861983300000002</v>
      </c>
      <c r="K853">
        <v>2</v>
      </c>
    </row>
    <row r="854" spans="1:11" x14ac:dyDescent="0.25">
      <c r="A854" s="1">
        <v>45882.648611111108</v>
      </c>
      <c r="B854" s="10" t="s">
        <v>14</v>
      </c>
      <c r="C854" s="10" t="s">
        <v>27</v>
      </c>
      <c r="D854" s="10" t="s">
        <v>30</v>
      </c>
      <c r="E854" s="10" t="s">
        <v>13</v>
      </c>
      <c r="F854">
        <v>8</v>
      </c>
      <c r="G854">
        <v>14</v>
      </c>
      <c r="H854">
        <v>10</v>
      </c>
      <c r="I854">
        <v>50643</v>
      </c>
      <c r="J854">
        <v>2.099719763</v>
      </c>
      <c r="K854">
        <v>2</v>
      </c>
    </row>
    <row r="855" spans="1:11" x14ac:dyDescent="0.25">
      <c r="A855" s="1">
        <v>45882.648611111108</v>
      </c>
      <c r="B855" s="10" t="s">
        <v>14</v>
      </c>
      <c r="C855" s="10" t="s">
        <v>27</v>
      </c>
      <c r="D855" s="10" t="s">
        <v>30</v>
      </c>
      <c r="E855" s="10" t="s">
        <v>13</v>
      </c>
      <c r="F855">
        <v>21</v>
      </c>
      <c r="G855">
        <v>14</v>
      </c>
      <c r="H855">
        <v>10</v>
      </c>
      <c r="I855">
        <v>42233</v>
      </c>
      <c r="J855">
        <v>2.0587830540000001</v>
      </c>
      <c r="K855">
        <v>2</v>
      </c>
    </row>
    <row r="856" spans="1:11" x14ac:dyDescent="0.25">
      <c r="A856" s="1">
        <v>45882.648611111108</v>
      </c>
      <c r="B856" s="10" t="s">
        <v>15</v>
      </c>
      <c r="C856" s="10" t="s">
        <v>27</v>
      </c>
      <c r="D856" s="10" t="s">
        <v>30</v>
      </c>
      <c r="E856" s="10" t="s">
        <v>16</v>
      </c>
      <c r="F856">
        <v>23</v>
      </c>
      <c r="G856">
        <v>14</v>
      </c>
      <c r="H856">
        <v>10</v>
      </c>
      <c r="I856">
        <v>57277</v>
      </c>
      <c r="J856">
        <v>2.5387670990000002</v>
      </c>
      <c r="K856">
        <v>2</v>
      </c>
    </row>
    <row r="857" spans="1:11" x14ac:dyDescent="0.25">
      <c r="A857" s="1">
        <v>45882.648611111108</v>
      </c>
      <c r="B857" s="10" t="s">
        <v>15</v>
      </c>
      <c r="C857" s="10" t="s">
        <v>27</v>
      </c>
      <c r="D857" s="10" t="s">
        <v>30</v>
      </c>
      <c r="E857" s="10" t="s">
        <v>16</v>
      </c>
      <c r="F857">
        <v>22</v>
      </c>
      <c r="G857">
        <v>14</v>
      </c>
      <c r="H857">
        <v>10</v>
      </c>
      <c r="I857">
        <v>57265</v>
      </c>
      <c r="J857">
        <v>2.3323678970000001</v>
      </c>
      <c r="K857">
        <v>2</v>
      </c>
    </row>
    <row r="858" spans="1:11" x14ac:dyDescent="0.25">
      <c r="A858" s="1">
        <v>45882.648611111108</v>
      </c>
      <c r="B858" s="10" t="s">
        <v>15</v>
      </c>
      <c r="C858" s="10" t="s">
        <v>27</v>
      </c>
      <c r="D858" s="10" t="s">
        <v>30</v>
      </c>
      <c r="E858" s="10" t="s">
        <v>16</v>
      </c>
      <c r="F858">
        <v>21</v>
      </c>
      <c r="G858">
        <v>14</v>
      </c>
      <c r="H858">
        <v>10</v>
      </c>
      <c r="I858">
        <v>56545</v>
      </c>
      <c r="J858">
        <v>2.5859918589999999</v>
      </c>
      <c r="K858">
        <v>2</v>
      </c>
    </row>
    <row r="859" spans="1:11" x14ac:dyDescent="0.25">
      <c r="A859" s="1">
        <v>45882.648611111108</v>
      </c>
      <c r="B859" s="10" t="s">
        <v>18</v>
      </c>
      <c r="C859" s="10" t="s">
        <v>27</v>
      </c>
      <c r="D859" s="10" t="s">
        <v>30</v>
      </c>
      <c r="E859" s="10" t="s">
        <v>16</v>
      </c>
      <c r="F859">
        <v>19</v>
      </c>
      <c r="G859">
        <v>14</v>
      </c>
      <c r="H859">
        <v>10</v>
      </c>
      <c r="I859">
        <v>77704</v>
      </c>
      <c r="J859">
        <v>3.3238658910000001</v>
      </c>
      <c r="K859">
        <v>2</v>
      </c>
    </row>
    <row r="860" spans="1:11" x14ac:dyDescent="0.25">
      <c r="A860" s="1">
        <v>45882.648611111108</v>
      </c>
      <c r="B860" s="10" t="s">
        <v>18</v>
      </c>
      <c r="C860" s="10" t="s">
        <v>27</v>
      </c>
      <c r="D860" s="10" t="s">
        <v>30</v>
      </c>
      <c r="E860" s="10" t="s">
        <v>16</v>
      </c>
      <c r="F860">
        <v>22</v>
      </c>
      <c r="G860">
        <v>14</v>
      </c>
      <c r="H860">
        <v>10</v>
      </c>
      <c r="I860">
        <v>77034</v>
      </c>
      <c r="J860">
        <v>4.3786854740000001</v>
      </c>
      <c r="K860">
        <v>2</v>
      </c>
    </row>
    <row r="861" spans="1:11" x14ac:dyDescent="0.25">
      <c r="A861" s="1">
        <v>45882.648611111108</v>
      </c>
      <c r="B861" s="10" t="s">
        <v>18</v>
      </c>
      <c r="C861" s="10" t="s">
        <v>27</v>
      </c>
      <c r="D861" s="10" t="s">
        <v>30</v>
      </c>
      <c r="E861" s="10" t="s">
        <v>16</v>
      </c>
      <c r="F861">
        <v>24</v>
      </c>
      <c r="G861">
        <v>14</v>
      </c>
      <c r="H861">
        <v>10</v>
      </c>
      <c r="I861">
        <v>77851</v>
      </c>
      <c r="J861">
        <v>3.7220103739999999</v>
      </c>
      <c r="K861">
        <v>2</v>
      </c>
    </row>
    <row r="862" spans="1:11" x14ac:dyDescent="0.25">
      <c r="A862" s="1">
        <v>45882.648611111108</v>
      </c>
      <c r="B862" s="10" t="s">
        <v>19</v>
      </c>
      <c r="C862" s="10" t="s">
        <v>27</v>
      </c>
      <c r="D862" s="10" t="s">
        <v>30</v>
      </c>
      <c r="E862" s="10" t="s">
        <v>16</v>
      </c>
      <c r="F862">
        <v>21</v>
      </c>
      <c r="G862">
        <v>14</v>
      </c>
      <c r="H862">
        <v>10</v>
      </c>
      <c r="I862">
        <v>68142</v>
      </c>
      <c r="J862">
        <v>2.4435102940000002</v>
      </c>
      <c r="K862">
        <v>2</v>
      </c>
    </row>
    <row r="863" spans="1:11" x14ac:dyDescent="0.25">
      <c r="A863" s="1">
        <v>45882.648611111108</v>
      </c>
      <c r="B863" s="10" t="s">
        <v>19</v>
      </c>
      <c r="C863" s="10" t="s">
        <v>27</v>
      </c>
      <c r="D863" s="10" t="s">
        <v>30</v>
      </c>
      <c r="E863" s="10" t="s">
        <v>16</v>
      </c>
      <c r="F863">
        <v>54</v>
      </c>
      <c r="G863">
        <v>14</v>
      </c>
      <c r="H863">
        <v>10</v>
      </c>
      <c r="I863">
        <v>64210</v>
      </c>
      <c r="J863">
        <v>2.348572731</v>
      </c>
      <c r="K863">
        <v>2</v>
      </c>
    </row>
    <row r="864" spans="1:11" x14ac:dyDescent="0.25">
      <c r="A864" s="1">
        <v>45882.648611111108</v>
      </c>
      <c r="B864" s="10" t="s">
        <v>19</v>
      </c>
      <c r="C864" s="10" t="s">
        <v>27</v>
      </c>
      <c r="D864" s="10" t="s">
        <v>30</v>
      </c>
      <c r="E864" s="10" t="s">
        <v>16</v>
      </c>
      <c r="F864">
        <v>18</v>
      </c>
      <c r="G864">
        <v>14</v>
      </c>
      <c r="H864">
        <v>10</v>
      </c>
      <c r="I864">
        <v>64290</v>
      </c>
      <c r="J864">
        <v>2.4937641620000002</v>
      </c>
      <c r="K864">
        <v>2</v>
      </c>
    </row>
    <row r="865" spans="1:11" x14ac:dyDescent="0.25">
      <c r="A865" s="1">
        <v>45882.648611111108</v>
      </c>
      <c r="B865" s="10" t="s">
        <v>17</v>
      </c>
      <c r="C865" s="10" t="s">
        <v>27</v>
      </c>
      <c r="D865" s="10" t="s">
        <v>30</v>
      </c>
      <c r="E865" s="10" t="s">
        <v>16</v>
      </c>
      <c r="F865">
        <v>19</v>
      </c>
      <c r="G865">
        <v>14</v>
      </c>
      <c r="H865">
        <v>10</v>
      </c>
      <c r="I865">
        <v>51355</v>
      </c>
      <c r="J865">
        <v>3.119150877</v>
      </c>
      <c r="K865">
        <v>2</v>
      </c>
    </row>
    <row r="866" spans="1:11" x14ac:dyDescent="0.25">
      <c r="A866" s="1">
        <v>45882.648611111108</v>
      </c>
      <c r="B866" s="10" t="s">
        <v>17</v>
      </c>
      <c r="C866" s="10" t="s">
        <v>27</v>
      </c>
      <c r="D866" s="10" t="s">
        <v>30</v>
      </c>
      <c r="E866" s="10" t="s">
        <v>16</v>
      </c>
      <c r="F866">
        <v>21</v>
      </c>
      <c r="G866">
        <v>14</v>
      </c>
      <c r="H866">
        <v>10</v>
      </c>
      <c r="I866">
        <v>48381</v>
      </c>
      <c r="J866">
        <v>3.5947408680000001</v>
      </c>
      <c r="K866">
        <v>2</v>
      </c>
    </row>
    <row r="867" spans="1:11" x14ac:dyDescent="0.25">
      <c r="A867" s="1">
        <v>45882.648611111108</v>
      </c>
      <c r="B867" s="10" t="s">
        <v>17</v>
      </c>
      <c r="C867" s="10" t="s">
        <v>27</v>
      </c>
      <c r="D867" s="10" t="s">
        <v>30</v>
      </c>
      <c r="E867" s="10" t="s">
        <v>16</v>
      </c>
      <c r="F867">
        <v>20</v>
      </c>
      <c r="G867">
        <v>14</v>
      </c>
      <c r="H867">
        <v>10</v>
      </c>
      <c r="I867">
        <v>48693</v>
      </c>
      <c r="J867">
        <v>3.7252814769999998</v>
      </c>
      <c r="K867">
        <v>2</v>
      </c>
    </row>
    <row r="868" spans="1:11" x14ac:dyDescent="0.25">
      <c r="A868" s="1">
        <v>45882.647916666669</v>
      </c>
      <c r="B868" s="10" t="s">
        <v>29</v>
      </c>
      <c r="C868" s="10" t="s">
        <v>27</v>
      </c>
      <c r="D868" s="10" t="s">
        <v>28</v>
      </c>
      <c r="E868" s="10" t="s">
        <v>26</v>
      </c>
      <c r="F868">
        <v>39</v>
      </c>
      <c r="G868">
        <v>14</v>
      </c>
      <c r="H868">
        <v>10</v>
      </c>
      <c r="I868">
        <v>53657</v>
      </c>
      <c r="J868">
        <v>2.188939333</v>
      </c>
      <c r="K868">
        <v>2</v>
      </c>
    </row>
    <row r="869" spans="1:11" x14ac:dyDescent="0.25">
      <c r="A869" s="1">
        <v>45882.647916666669</v>
      </c>
      <c r="B869" s="10" t="s">
        <v>29</v>
      </c>
      <c r="C869" s="10" t="s">
        <v>27</v>
      </c>
      <c r="D869" s="10" t="s">
        <v>28</v>
      </c>
      <c r="E869" s="10" t="s">
        <v>26</v>
      </c>
      <c r="F869">
        <v>38</v>
      </c>
      <c r="G869">
        <v>14</v>
      </c>
      <c r="H869">
        <v>10</v>
      </c>
      <c r="I869">
        <v>53974</v>
      </c>
      <c r="J869">
        <v>2.2050738330000001</v>
      </c>
      <c r="K869">
        <v>2</v>
      </c>
    </row>
    <row r="870" spans="1:11" x14ac:dyDescent="0.25">
      <c r="A870" s="1">
        <v>45882.647916666669</v>
      </c>
      <c r="B870" s="10" t="s">
        <v>29</v>
      </c>
      <c r="C870" s="10" t="s">
        <v>27</v>
      </c>
      <c r="D870" s="10" t="s">
        <v>28</v>
      </c>
      <c r="E870" s="10" t="s">
        <v>26</v>
      </c>
      <c r="F870">
        <v>40</v>
      </c>
      <c r="G870">
        <v>14</v>
      </c>
      <c r="H870">
        <v>10</v>
      </c>
      <c r="I870">
        <v>52280</v>
      </c>
      <c r="J870">
        <v>2.1879394049999998</v>
      </c>
      <c r="K870">
        <v>2</v>
      </c>
    </row>
    <row r="871" spans="1:11" x14ac:dyDescent="0.25">
      <c r="A871" s="1">
        <v>45882.647916666669</v>
      </c>
      <c r="B871" s="10" t="s">
        <v>29</v>
      </c>
      <c r="C871" s="10" t="s">
        <v>27</v>
      </c>
      <c r="D871" s="10" t="s">
        <v>28</v>
      </c>
      <c r="E871" s="10" t="s">
        <v>26</v>
      </c>
      <c r="F871">
        <v>39</v>
      </c>
      <c r="G871">
        <v>14</v>
      </c>
      <c r="H871">
        <v>10</v>
      </c>
      <c r="I871">
        <v>52148</v>
      </c>
      <c r="J871">
        <v>2.1895241740000002</v>
      </c>
      <c r="K871">
        <v>2</v>
      </c>
    </row>
    <row r="872" spans="1:11" x14ac:dyDescent="0.25">
      <c r="A872" s="1">
        <v>45882.647916666669</v>
      </c>
      <c r="B872" s="10" t="s">
        <v>11</v>
      </c>
      <c r="C872" s="10" t="s">
        <v>27</v>
      </c>
      <c r="D872" s="10" t="s">
        <v>31</v>
      </c>
      <c r="E872" s="10" t="s">
        <v>13</v>
      </c>
      <c r="F872">
        <v>11</v>
      </c>
      <c r="G872">
        <v>14</v>
      </c>
      <c r="H872">
        <v>10</v>
      </c>
      <c r="I872">
        <v>44261</v>
      </c>
      <c r="J872">
        <v>2.8619797230000001</v>
      </c>
      <c r="K872">
        <v>2</v>
      </c>
    </row>
    <row r="873" spans="1:11" x14ac:dyDescent="0.25">
      <c r="A873" s="1">
        <v>45882.647916666669</v>
      </c>
      <c r="B873" s="10" t="s">
        <v>11</v>
      </c>
      <c r="C873" s="10" t="s">
        <v>27</v>
      </c>
      <c r="D873" s="10" t="s">
        <v>31</v>
      </c>
      <c r="E873" s="10" t="s">
        <v>13</v>
      </c>
      <c r="F873">
        <v>12</v>
      </c>
      <c r="G873">
        <v>14</v>
      </c>
      <c r="H873">
        <v>10</v>
      </c>
      <c r="I873">
        <v>44279</v>
      </c>
      <c r="J873">
        <v>2.8043375020000001</v>
      </c>
      <c r="K873">
        <v>2</v>
      </c>
    </row>
    <row r="874" spans="1:11" x14ac:dyDescent="0.25">
      <c r="A874" s="1">
        <v>45882.647916666669</v>
      </c>
      <c r="B874" s="10" t="s">
        <v>11</v>
      </c>
      <c r="C874" s="10" t="s">
        <v>27</v>
      </c>
      <c r="D874" s="10" t="s">
        <v>31</v>
      </c>
      <c r="E874" s="10" t="s">
        <v>13</v>
      </c>
      <c r="F874">
        <v>12</v>
      </c>
      <c r="G874">
        <v>14</v>
      </c>
      <c r="H874">
        <v>10</v>
      </c>
      <c r="I874">
        <v>44321</v>
      </c>
      <c r="J874">
        <v>2.6572418209999999</v>
      </c>
      <c r="K874">
        <v>2</v>
      </c>
    </row>
    <row r="875" spans="1:11" x14ac:dyDescent="0.25">
      <c r="A875" s="1">
        <v>45882.647916666669</v>
      </c>
      <c r="B875" s="10" t="s">
        <v>11</v>
      </c>
      <c r="C875" s="10" t="s">
        <v>27</v>
      </c>
      <c r="D875" s="10" t="s">
        <v>31</v>
      </c>
      <c r="E875" s="10" t="s">
        <v>13</v>
      </c>
      <c r="F875">
        <v>12</v>
      </c>
      <c r="G875">
        <v>14</v>
      </c>
      <c r="H875">
        <v>10</v>
      </c>
      <c r="I875">
        <v>44246</v>
      </c>
      <c r="J875">
        <v>2.7755994799999999</v>
      </c>
      <c r="K875">
        <v>2</v>
      </c>
    </row>
    <row r="876" spans="1:11" x14ac:dyDescent="0.25">
      <c r="A876" s="1">
        <v>45882.647916666669</v>
      </c>
      <c r="B876" s="10" t="s">
        <v>14</v>
      </c>
      <c r="C876" s="10" t="s">
        <v>27</v>
      </c>
      <c r="D876" s="10" t="s">
        <v>30</v>
      </c>
      <c r="E876" s="10" t="s">
        <v>13</v>
      </c>
      <c r="F876">
        <v>21</v>
      </c>
      <c r="G876">
        <v>14</v>
      </c>
      <c r="H876">
        <v>10</v>
      </c>
      <c r="I876">
        <v>42355</v>
      </c>
      <c r="J876">
        <v>2.0773868559999999</v>
      </c>
      <c r="K876">
        <v>2</v>
      </c>
    </row>
    <row r="877" spans="1:11" x14ac:dyDescent="0.25">
      <c r="A877" s="1">
        <v>45882.647916666669</v>
      </c>
      <c r="B877" s="10" t="s">
        <v>14</v>
      </c>
      <c r="C877" s="10" t="s">
        <v>27</v>
      </c>
      <c r="D877" s="10" t="s">
        <v>30</v>
      </c>
      <c r="E877" s="10" t="s">
        <v>13</v>
      </c>
      <c r="F877">
        <v>21</v>
      </c>
      <c r="G877">
        <v>14</v>
      </c>
      <c r="H877">
        <v>10</v>
      </c>
      <c r="I877">
        <v>42226</v>
      </c>
      <c r="J877">
        <v>2.115214586</v>
      </c>
      <c r="K877">
        <v>2</v>
      </c>
    </row>
    <row r="878" spans="1:11" x14ac:dyDescent="0.25">
      <c r="A878" s="1">
        <v>45882.647916666669</v>
      </c>
      <c r="B878" s="10" t="s">
        <v>14</v>
      </c>
      <c r="C878" s="10" t="s">
        <v>27</v>
      </c>
      <c r="D878" s="10" t="s">
        <v>30</v>
      </c>
      <c r="E878" s="10" t="s">
        <v>13</v>
      </c>
      <c r="F878">
        <v>21</v>
      </c>
      <c r="G878">
        <v>14</v>
      </c>
      <c r="H878">
        <v>10</v>
      </c>
      <c r="I878">
        <v>42192</v>
      </c>
      <c r="J878">
        <v>2.059119463</v>
      </c>
      <c r="K878">
        <v>2</v>
      </c>
    </row>
    <row r="879" spans="1:11" x14ac:dyDescent="0.25">
      <c r="A879" s="1">
        <v>45882.647916666669</v>
      </c>
      <c r="B879" s="10" t="s">
        <v>14</v>
      </c>
      <c r="C879" s="10" t="s">
        <v>27</v>
      </c>
      <c r="D879" s="10" t="s">
        <v>30</v>
      </c>
      <c r="E879" s="10" t="s">
        <v>13</v>
      </c>
      <c r="F879">
        <v>21</v>
      </c>
      <c r="G879">
        <v>14</v>
      </c>
      <c r="H879">
        <v>10</v>
      </c>
      <c r="I879">
        <v>42249</v>
      </c>
      <c r="J879">
        <v>2.1534380909999999</v>
      </c>
      <c r="K879">
        <v>2</v>
      </c>
    </row>
    <row r="880" spans="1:11" x14ac:dyDescent="0.25">
      <c r="A880" s="1">
        <v>45882.647916666669</v>
      </c>
      <c r="B880" s="10" t="s">
        <v>15</v>
      </c>
      <c r="C880" s="10" t="s">
        <v>27</v>
      </c>
      <c r="D880" s="10" t="s">
        <v>30</v>
      </c>
      <c r="E880" s="10" t="s">
        <v>16</v>
      </c>
      <c r="F880">
        <v>21</v>
      </c>
      <c r="G880">
        <v>14</v>
      </c>
      <c r="H880">
        <v>10</v>
      </c>
      <c r="I880">
        <v>56621</v>
      </c>
      <c r="J880">
        <v>2.8243594170000001</v>
      </c>
      <c r="K880">
        <v>2</v>
      </c>
    </row>
    <row r="881" spans="1:11" x14ac:dyDescent="0.25">
      <c r="A881" s="1">
        <v>45882.647916666669</v>
      </c>
      <c r="B881" s="10" t="s">
        <v>15</v>
      </c>
      <c r="C881" s="10" t="s">
        <v>27</v>
      </c>
      <c r="D881" s="10" t="s">
        <v>30</v>
      </c>
      <c r="E881" s="10" t="s">
        <v>16</v>
      </c>
      <c r="F881">
        <v>21</v>
      </c>
      <c r="G881">
        <v>14</v>
      </c>
      <c r="H881">
        <v>10</v>
      </c>
      <c r="I881">
        <v>56462</v>
      </c>
      <c r="J881">
        <v>2.49323082</v>
      </c>
      <c r="K881">
        <v>2</v>
      </c>
    </row>
    <row r="882" spans="1:11" x14ac:dyDescent="0.25">
      <c r="A882" s="1">
        <v>45882.647916666669</v>
      </c>
      <c r="B882" s="10" t="s">
        <v>15</v>
      </c>
      <c r="C882" s="10" t="s">
        <v>27</v>
      </c>
      <c r="D882" s="10" t="s">
        <v>30</v>
      </c>
      <c r="E882" s="10" t="s">
        <v>16</v>
      </c>
      <c r="F882">
        <v>21</v>
      </c>
      <c r="G882">
        <v>14</v>
      </c>
      <c r="H882">
        <v>10</v>
      </c>
      <c r="I882">
        <v>56525</v>
      </c>
      <c r="J882">
        <v>2.3143048290000001</v>
      </c>
      <c r="K882">
        <v>2</v>
      </c>
    </row>
    <row r="883" spans="1:11" x14ac:dyDescent="0.25">
      <c r="A883" s="1">
        <v>45882.647916666669</v>
      </c>
      <c r="B883" s="10" t="s">
        <v>15</v>
      </c>
      <c r="C883" s="10" t="s">
        <v>27</v>
      </c>
      <c r="D883" s="10" t="s">
        <v>30</v>
      </c>
      <c r="E883" s="10" t="s">
        <v>16</v>
      </c>
      <c r="F883">
        <v>21</v>
      </c>
      <c r="G883">
        <v>14</v>
      </c>
      <c r="H883">
        <v>10</v>
      </c>
      <c r="I883">
        <v>56439</v>
      </c>
      <c r="J883">
        <v>2.4173984530000001</v>
      </c>
      <c r="K883">
        <v>2</v>
      </c>
    </row>
    <row r="884" spans="1:11" x14ac:dyDescent="0.25">
      <c r="A884" s="1">
        <v>45882.647916666669</v>
      </c>
      <c r="B884" s="10" t="s">
        <v>18</v>
      </c>
      <c r="C884" s="10" t="s">
        <v>27</v>
      </c>
      <c r="D884" s="10" t="s">
        <v>30</v>
      </c>
      <c r="E884" s="10" t="s">
        <v>16</v>
      </c>
      <c r="F884">
        <v>23</v>
      </c>
      <c r="G884">
        <v>14</v>
      </c>
      <c r="H884">
        <v>10</v>
      </c>
      <c r="I884">
        <v>77755</v>
      </c>
      <c r="J884">
        <v>3.8910927769999999</v>
      </c>
      <c r="K884">
        <v>2</v>
      </c>
    </row>
    <row r="885" spans="1:11" x14ac:dyDescent="0.25">
      <c r="A885" s="1">
        <v>45882.647916666669</v>
      </c>
      <c r="B885" s="10" t="s">
        <v>18</v>
      </c>
      <c r="C885" s="10" t="s">
        <v>27</v>
      </c>
      <c r="D885" s="10" t="s">
        <v>30</v>
      </c>
      <c r="E885" s="10" t="s">
        <v>16</v>
      </c>
      <c r="F885">
        <v>23</v>
      </c>
      <c r="G885">
        <v>14</v>
      </c>
      <c r="H885">
        <v>10</v>
      </c>
      <c r="I885">
        <v>78053</v>
      </c>
      <c r="J885">
        <v>3.1114733220000002</v>
      </c>
      <c r="K885">
        <v>2</v>
      </c>
    </row>
    <row r="886" spans="1:11" x14ac:dyDescent="0.25">
      <c r="A886" s="1">
        <v>45882.647916666669</v>
      </c>
      <c r="B886" s="10" t="s">
        <v>18</v>
      </c>
      <c r="C886" s="10" t="s">
        <v>27</v>
      </c>
      <c r="D886" s="10" t="s">
        <v>30</v>
      </c>
      <c r="E886" s="10" t="s">
        <v>16</v>
      </c>
      <c r="F886">
        <v>22</v>
      </c>
      <c r="G886">
        <v>14</v>
      </c>
      <c r="H886">
        <v>10</v>
      </c>
      <c r="I886">
        <v>78064</v>
      </c>
      <c r="J886">
        <v>3.0684056279999998</v>
      </c>
      <c r="K886">
        <v>2</v>
      </c>
    </row>
    <row r="887" spans="1:11" x14ac:dyDescent="0.25">
      <c r="A887" s="1">
        <v>45882.647916666669</v>
      </c>
      <c r="B887" s="10" t="s">
        <v>18</v>
      </c>
      <c r="C887" s="10" t="s">
        <v>27</v>
      </c>
      <c r="D887" s="10" t="s">
        <v>30</v>
      </c>
      <c r="E887" s="10" t="s">
        <v>16</v>
      </c>
      <c r="F887">
        <v>23</v>
      </c>
      <c r="G887">
        <v>14</v>
      </c>
      <c r="H887">
        <v>10</v>
      </c>
      <c r="I887">
        <v>78043</v>
      </c>
      <c r="J887">
        <v>2.9550020689999998</v>
      </c>
      <c r="K887">
        <v>2</v>
      </c>
    </row>
    <row r="888" spans="1:11" x14ac:dyDescent="0.25">
      <c r="A888" s="1">
        <v>45882.647916666669</v>
      </c>
      <c r="B888" s="10" t="s">
        <v>18</v>
      </c>
      <c r="C888" s="10" t="s">
        <v>27</v>
      </c>
      <c r="D888" s="10" t="s">
        <v>30</v>
      </c>
      <c r="E888" s="10" t="s">
        <v>16</v>
      </c>
      <c r="F888">
        <v>24</v>
      </c>
      <c r="G888">
        <v>14</v>
      </c>
      <c r="H888">
        <v>10</v>
      </c>
      <c r="I888">
        <v>78321</v>
      </c>
      <c r="J888">
        <v>3.8225908280000001</v>
      </c>
      <c r="K888">
        <v>2</v>
      </c>
    </row>
    <row r="889" spans="1:11" x14ac:dyDescent="0.25">
      <c r="A889" s="1">
        <v>45882.647916666669</v>
      </c>
      <c r="B889" s="10" t="s">
        <v>19</v>
      </c>
      <c r="C889" s="10" t="s">
        <v>27</v>
      </c>
      <c r="D889" s="10" t="s">
        <v>30</v>
      </c>
      <c r="E889" s="10" t="s">
        <v>16</v>
      </c>
      <c r="F889">
        <v>18</v>
      </c>
      <c r="G889">
        <v>14</v>
      </c>
      <c r="H889">
        <v>10</v>
      </c>
      <c r="I889">
        <v>64297</v>
      </c>
      <c r="J889">
        <v>2.2895357609999998</v>
      </c>
      <c r="K889">
        <v>2</v>
      </c>
    </row>
    <row r="890" spans="1:11" x14ac:dyDescent="0.25">
      <c r="A890" s="1">
        <v>45882.647916666669</v>
      </c>
      <c r="B890" s="10" t="s">
        <v>19</v>
      </c>
      <c r="C890" s="10" t="s">
        <v>27</v>
      </c>
      <c r="D890" s="10" t="s">
        <v>30</v>
      </c>
      <c r="E890" s="10" t="s">
        <v>16</v>
      </c>
      <c r="F890">
        <v>18</v>
      </c>
      <c r="G890">
        <v>14</v>
      </c>
      <c r="H890">
        <v>10</v>
      </c>
      <c r="I890">
        <v>64292</v>
      </c>
      <c r="J890">
        <v>2.3280777929999998</v>
      </c>
      <c r="K890">
        <v>2</v>
      </c>
    </row>
    <row r="891" spans="1:11" x14ac:dyDescent="0.25">
      <c r="A891" s="1">
        <v>45882.647916666669</v>
      </c>
      <c r="B891" s="10" t="s">
        <v>19</v>
      </c>
      <c r="C891" s="10" t="s">
        <v>27</v>
      </c>
      <c r="D891" s="10" t="s">
        <v>30</v>
      </c>
      <c r="E891" s="10" t="s">
        <v>16</v>
      </c>
      <c r="F891">
        <v>18</v>
      </c>
      <c r="G891">
        <v>14</v>
      </c>
      <c r="H891">
        <v>10</v>
      </c>
      <c r="I891">
        <v>64433</v>
      </c>
      <c r="J891">
        <v>2.2808840269999999</v>
      </c>
      <c r="K891">
        <v>2</v>
      </c>
    </row>
    <row r="892" spans="1:11" x14ac:dyDescent="0.25">
      <c r="A892" s="1">
        <v>45882.647916666669</v>
      </c>
      <c r="B892" s="10" t="s">
        <v>19</v>
      </c>
      <c r="C892" s="10" t="s">
        <v>27</v>
      </c>
      <c r="D892" s="10" t="s">
        <v>30</v>
      </c>
      <c r="E892" s="10" t="s">
        <v>16</v>
      </c>
      <c r="F892">
        <v>18</v>
      </c>
      <c r="G892">
        <v>14</v>
      </c>
      <c r="H892">
        <v>10</v>
      </c>
      <c r="I892">
        <v>64217</v>
      </c>
      <c r="J892">
        <v>2.2807853219999998</v>
      </c>
      <c r="K892">
        <v>2</v>
      </c>
    </row>
    <row r="893" spans="1:11" x14ac:dyDescent="0.25">
      <c r="A893" s="1">
        <v>45882.647916666669</v>
      </c>
      <c r="B893" s="10" t="s">
        <v>17</v>
      </c>
      <c r="C893" s="10" t="s">
        <v>27</v>
      </c>
      <c r="D893" s="10" t="s">
        <v>30</v>
      </c>
      <c r="E893" s="10" t="s">
        <v>16</v>
      </c>
      <c r="F893">
        <v>20</v>
      </c>
      <c r="G893">
        <v>14</v>
      </c>
      <c r="H893">
        <v>10</v>
      </c>
      <c r="I893">
        <v>48876</v>
      </c>
      <c r="J893">
        <v>2.6038541789999998</v>
      </c>
      <c r="K893">
        <v>2</v>
      </c>
    </row>
    <row r="894" spans="1:11" x14ac:dyDescent="0.25">
      <c r="A894" s="1">
        <v>45882.647916666669</v>
      </c>
      <c r="B894" s="10" t="s">
        <v>17</v>
      </c>
      <c r="C894" s="10" t="s">
        <v>27</v>
      </c>
      <c r="D894" s="10" t="s">
        <v>30</v>
      </c>
      <c r="E894" s="10" t="s">
        <v>16</v>
      </c>
      <c r="F894">
        <v>69</v>
      </c>
      <c r="G894">
        <v>14</v>
      </c>
      <c r="H894">
        <v>10</v>
      </c>
      <c r="I894">
        <v>48704</v>
      </c>
      <c r="J894">
        <v>3.0074682240000001</v>
      </c>
      <c r="K894">
        <v>2</v>
      </c>
    </row>
    <row r="895" spans="1:11" x14ac:dyDescent="0.25">
      <c r="A895" s="1">
        <v>45882.647916666669</v>
      </c>
      <c r="B895" s="10" t="s">
        <v>17</v>
      </c>
      <c r="C895" s="10" t="s">
        <v>27</v>
      </c>
      <c r="D895" s="10" t="s">
        <v>30</v>
      </c>
      <c r="E895" s="10" t="s">
        <v>16</v>
      </c>
      <c r="F895">
        <v>19</v>
      </c>
      <c r="G895">
        <v>14</v>
      </c>
      <c r="H895">
        <v>10</v>
      </c>
      <c r="I895">
        <v>48751</v>
      </c>
      <c r="J895">
        <v>2.760927916</v>
      </c>
      <c r="K895">
        <v>2</v>
      </c>
    </row>
    <row r="896" spans="1:11" x14ac:dyDescent="0.25">
      <c r="A896" s="1">
        <v>45882.647916666669</v>
      </c>
      <c r="B896" s="10" t="s">
        <v>17</v>
      </c>
      <c r="C896" s="10" t="s">
        <v>27</v>
      </c>
      <c r="D896" s="10" t="s">
        <v>30</v>
      </c>
      <c r="E896" s="10" t="s">
        <v>16</v>
      </c>
      <c r="F896">
        <v>21</v>
      </c>
      <c r="G896">
        <v>14</v>
      </c>
      <c r="H896">
        <v>10</v>
      </c>
      <c r="I896">
        <v>48847</v>
      </c>
      <c r="J896">
        <v>3.0901403429999998</v>
      </c>
      <c r="K896">
        <v>2</v>
      </c>
    </row>
    <row r="897" spans="1:11" x14ac:dyDescent="0.25">
      <c r="A897" s="1">
        <v>45882.647222222222</v>
      </c>
      <c r="B897" s="10" t="s">
        <v>29</v>
      </c>
      <c r="C897" s="10" t="s">
        <v>27</v>
      </c>
      <c r="D897" s="10" t="s">
        <v>28</v>
      </c>
      <c r="E897" s="10" t="s">
        <v>26</v>
      </c>
      <c r="F897">
        <v>39</v>
      </c>
      <c r="G897">
        <v>14</v>
      </c>
      <c r="H897">
        <v>10</v>
      </c>
      <c r="I897">
        <v>51909</v>
      </c>
      <c r="J897">
        <v>2.1794066430000001</v>
      </c>
      <c r="K897">
        <v>2</v>
      </c>
    </row>
    <row r="898" spans="1:11" x14ac:dyDescent="0.25">
      <c r="A898" s="1">
        <v>45882.647222222222</v>
      </c>
      <c r="B898" s="10" t="s">
        <v>29</v>
      </c>
      <c r="C898" s="10" t="s">
        <v>27</v>
      </c>
      <c r="D898" s="10" t="s">
        <v>28</v>
      </c>
      <c r="E898" s="10" t="s">
        <v>26</v>
      </c>
      <c r="F898">
        <v>40</v>
      </c>
      <c r="G898">
        <v>14</v>
      </c>
      <c r="H898">
        <v>10</v>
      </c>
      <c r="I898">
        <v>51617</v>
      </c>
      <c r="J898">
        <v>2.119851589</v>
      </c>
      <c r="K898">
        <v>2</v>
      </c>
    </row>
    <row r="899" spans="1:11" x14ac:dyDescent="0.25">
      <c r="A899" s="1">
        <v>45882.647222222222</v>
      </c>
      <c r="B899" s="10" t="s">
        <v>29</v>
      </c>
      <c r="C899" s="10" t="s">
        <v>27</v>
      </c>
      <c r="D899" s="10" t="s">
        <v>28</v>
      </c>
      <c r="E899" s="10" t="s">
        <v>26</v>
      </c>
      <c r="F899">
        <v>38</v>
      </c>
      <c r="G899">
        <v>14</v>
      </c>
      <c r="H899">
        <v>10</v>
      </c>
      <c r="I899">
        <v>50801</v>
      </c>
      <c r="J899">
        <v>2.1203289029999999</v>
      </c>
      <c r="K899">
        <v>2</v>
      </c>
    </row>
    <row r="900" spans="1:11" x14ac:dyDescent="0.25">
      <c r="A900" s="1">
        <v>45882.647222222222</v>
      </c>
      <c r="B900" s="10" t="s">
        <v>29</v>
      </c>
      <c r="C900" s="10" t="s">
        <v>27</v>
      </c>
      <c r="D900" s="10" t="s">
        <v>28</v>
      </c>
      <c r="E900" s="10" t="s">
        <v>26</v>
      </c>
      <c r="F900">
        <v>40</v>
      </c>
      <c r="G900">
        <v>14</v>
      </c>
      <c r="H900">
        <v>10</v>
      </c>
      <c r="I900">
        <v>51675</v>
      </c>
      <c r="J900">
        <v>2.1463031770000001</v>
      </c>
      <c r="K900">
        <v>2</v>
      </c>
    </row>
    <row r="901" spans="1:11" x14ac:dyDescent="0.25">
      <c r="A901" s="1">
        <v>45882.647222222222</v>
      </c>
      <c r="B901" s="10" t="s">
        <v>11</v>
      </c>
      <c r="C901" s="10" t="s">
        <v>27</v>
      </c>
      <c r="D901" s="10" t="s">
        <v>31</v>
      </c>
      <c r="E901" s="10" t="s">
        <v>13</v>
      </c>
      <c r="F901">
        <v>12</v>
      </c>
      <c r="G901">
        <v>14</v>
      </c>
      <c r="H901">
        <v>10</v>
      </c>
      <c r="I901">
        <v>44285</v>
      </c>
      <c r="J901">
        <v>2.7071900370000002</v>
      </c>
      <c r="K901">
        <v>2</v>
      </c>
    </row>
    <row r="902" spans="1:11" x14ac:dyDescent="0.25">
      <c r="A902" s="1">
        <v>45882.647222222222</v>
      </c>
      <c r="B902" s="10" t="s">
        <v>11</v>
      </c>
      <c r="C902" s="10" t="s">
        <v>27</v>
      </c>
      <c r="D902" s="10" t="s">
        <v>31</v>
      </c>
      <c r="E902" s="10" t="s">
        <v>13</v>
      </c>
      <c r="F902">
        <v>11</v>
      </c>
      <c r="G902">
        <v>14</v>
      </c>
      <c r="H902">
        <v>10</v>
      </c>
      <c r="I902">
        <v>44213</v>
      </c>
      <c r="J902">
        <v>2.5297691819999999</v>
      </c>
      <c r="K902">
        <v>2</v>
      </c>
    </row>
    <row r="903" spans="1:11" x14ac:dyDescent="0.25">
      <c r="A903" s="1">
        <v>45882.647222222222</v>
      </c>
      <c r="B903" s="10" t="s">
        <v>11</v>
      </c>
      <c r="C903" s="10" t="s">
        <v>27</v>
      </c>
      <c r="D903" s="10" t="s">
        <v>31</v>
      </c>
      <c r="E903" s="10" t="s">
        <v>13</v>
      </c>
      <c r="F903">
        <v>12</v>
      </c>
      <c r="G903">
        <v>14</v>
      </c>
      <c r="H903">
        <v>10</v>
      </c>
      <c r="I903">
        <v>44232</v>
      </c>
      <c r="J903">
        <v>2.5458283420000001</v>
      </c>
      <c r="K903">
        <v>2</v>
      </c>
    </row>
    <row r="904" spans="1:11" x14ac:dyDescent="0.25">
      <c r="A904" s="1">
        <v>45882.647222222222</v>
      </c>
      <c r="B904" s="10" t="s">
        <v>11</v>
      </c>
      <c r="C904" s="10" t="s">
        <v>27</v>
      </c>
      <c r="D904" s="10" t="s">
        <v>31</v>
      </c>
      <c r="E904" s="10" t="s">
        <v>13</v>
      </c>
      <c r="F904">
        <v>11</v>
      </c>
      <c r="G904">
        <v>14</v>
      </c>
      <c r="H904">
        <v>10</v>
      </c>
      <c r="I904">
        <v>44270</v>
      </c>
      <c r="J904">
        <v>3.2955863480000001</v>
      </c>
      <c r="K904">
        <v>2</v>
      </c>
    </row>
    <row r="905" spans="1:11" x14ac:dyDescent="0.25">
      <c r="A905" s="1">
        <v>45882.647222222222</v>
      </c>
      <c r="B905" s="10" t="s">
        <v>14</v>
      </c>
      <c r="C905" s="10" t="s">
        <v>27</v>
      </c>
      <c r="D905" s="10" t="s">
        <v>30</v>
      </c>
      <c r="E905" s="10" t="s">
        <v>13</v>
      </c>
      <c r="F905">
        <v>21</v>
      </c>
      <c r="G905">
        <v>14</v>
      </c>
      <c r="H905">
        <v>10</v>
      </c>
      <c r="I905">
        <v>42163</v>
      </c>
      <c r="J905">
        <v>2.1494336129999998</v>
      </c>
      <c r="K905">
        <v>2</v>
      </c>
    </row>
    <row r="906" spans="1:11" x14ac:dyDescent="0.25">
      <c r="A906" s="1">
        <v>45882.647222222222</v>
      </c>
      <c r="B906" s="10" t="s">
        <v>14</v>
      </c>
      <c r="C906" s="10" t="s">
        <v>27</v>
      </c>
      <c r="D906" s="10" t="s">
        <v>30</v>
      </c>
      <c r="E906" s="10" t="s">
        <v>13</v>
      </c>
      <c r="F906">
        <v>21</v>
      </c>
      <c r="G906">
        <v>14</v>
      </c>
      <c r="H906">
        <v>10</v>
      </c>
      <c r="I906">
        <v>42254</v>
      </c>
      <c r="J906">
        <v>2.1318387990000001</v>
      </c>
      <c r="K906">
        <v>2</v>
      </c>
    </row>
    <row r="907" spans="1:11" x14ac:dyDescent="0.25">
      <c r="A907" s="1">
        <v>45882.647222222222</v>
      </c>
      <c r="B907" s="10" t="s">
        <v>14</v>
      </c>
      <c r="C907" s="10" t="s">
        <v>27</v>
      </c>
      <c r="D907" s="10" t="s">
        <v>30</v>
      </c>
      <c r="E907" s="10" t="s">
        <v>13</v>
      </c>
      <c r="F907">
        <v>21</v>
      </c>
      <c r="G907">
        <v>14</v>
      </c>
      <c r="H907">
        <v>10</v>
      </c>
      <c r="I907">
        <v>42254</v>
      </c>
      <c r="J907">
        <v>2.1417837139999998</v>
      </c>
      <c r="K907">
        <v>2</v>
      </c>
    </row>
    <row r="908" spans="1:11" x14ac:dyDescent="0.25">
      <c r="A908" s="1">
        <v>45882.647222222222</v>
      </c>
      <c r="B908" s="10" t="s">
        <v>14</v>
      </c>
      <c r="C908" s="10" t="s">
        <v>27</v>
      </c>
      <c r="D908" s="10" t="s">
        <v>30</v>
      </c>
      <c r="E908" s="10" t="s">
        <v>13</v>
      </c>
      <c r="F908">
        <v>22</v>
      </c>
      <c r="G908">
        <v>14</v>
      </c>
      <c r="H908">
        <v>10</v>
      </c>
      <c r="I908">
        <v>42253</v>
      </c>
      <c r="J908">
        <v>4.4793653490000001</v>
      </c>
      <c r="K908">
        <v>2</v>
      </c>
    </row>
    <row r="909" spans="1:11" x14ac:dyDescent="0.25">
      <c r="A909" s="1">
        <v>45882.647222222222</v>
      </c>
      <c r="B909" s="10" t="s">
        <v>15</v>
      </c>
      <c r="C909" s="10" t="s">
        <v>27</v>
      </c>
      <c r="D909" s="10" t="s">
        <v>30</v>
      </c>
      <c r="E909" s="10" t="s">
        <v>16</v>
      </c>
      <c r="F909">
        <v>21</v>
      </c>
      <c r="G909">
        <v>14</v>
      </c>
      <c r="H909">
        <v>10</v>
      </c>
      <c r="I909">
        <v>56452</v>
      </c>
      <c r="J909">
        <v>3.145441055</v>
      </c>
      <c r="K909">
        <v>2</v>
      </c>
    </row>
    <row r="910" spans="1:11" x14ac:dyDescent="0.25">
      <c r="A910" s="1">
        <v>45882.647222222222</v>
      </c>
      <c r="B910" s="10" t="s">
        <v>15</v>
      </c>
      <c r="C910" s="10" t="s">
        <v>27</v>
      </c>
      <c r="D910" s="10" t="s">
        <v>30</v>
      </c>
      <c r="E910" s="10" t="s">
        <v>16</v>
      </c>
      <c r="F910">
        <v>22</v>
      </c>
      <c r="G910">
        <v>14</v>
      </c>
      <c r="H910">
        <v>10</v>
      </c>
      <c r="I910">
        <v>56365</v>
      </c>
      <c r="J910">
        <v>2.2920331950000001</v>
      </c>
      <c r="K910">
        <v>2</v>
      </c>
    </row>
    <row r="911" spans="1:11" x14ac:dyDescent="0.25">
      <c r="A911" s="1">
        <v>45882.647222222222</v>
      </c>
      <c r="B911" s="10" t="s">
        <v>15</v>
      </c>
      <c r="C911" s="10" t="s">
        <v>27</v>
      </c>
      <c r="D911" s="10" t="s">
        <v>30</v>
      </c>
      <c r="E911" s="10" t="s">
        <v>16</v>
      </c>
      <c r="F911">
        <v>21</v>
      </c>
      <c r="G911">
        <v>14</v>
      </c>
      <c r="H911">
        <v>10</v>
      </c>
      <c r="I911">
        <v>56651</v>
      </c>
      <c r="J911">
        <v>2.6452522279999999</v>
      </c>
      <c r="K911">
        <v>2</v>
      </c>
    </row>
    <row r="912" spans="1:11" x14ac:dyDescent="0.25">
      <c r="A912" s="1">
        <v>45882.647222222222</v>
      </c>
      <c r="B912" s="10" t="s">
        <v>15</v>
      </c>
      <c r="C912" s="10" t="s">
        <v>27</v>
      </c>
      <c r="D912" s="10" t="s">
        <v>30</v>
      </c>
      <c r="E912" s="10" t="s">
        <v>16</v>
      </c>
      <c r="F912">
        <v>22</v>
      </c>
      <c r="G912">
        <v>14</v>
      </c>
      <c r="H912">
        <v>10</v>
      </c>
      <c r="I912">
        <v>56575</v>
      </c>
      <c r="J912">
        <v>2.65550065</v>
      </c>
      <c r="K912">
        <v>2</v>
      </c>
    </row>
    <row r="913" spans="1:11" x14ac:dyDescent="0.25">
      <c r="A913" s="1">
        <v>45882.647222222222</v>
      </c>
      <c r="B913" s="10" t="s">
        <v>18</v>
      </c>
      <c r="C913" s="10" t="s">
        <v>27</v>
      </c>
      <c r="D913" s="10" t="s">
        <v>30</v>
      </c>
      <c r="E913" s="10" t="s">
        <v>16</v>
      </c>
      <c r="F913">
        <v>24</v>
      </c>
      <c r="G913">
        <v>14</v>
      </c>
      <c r="H913">
        <v>10</v>
      </c>
      <c r="I913">
        <v>78077</v>
      </c>
      <c r="J913">
        <v>3.2333347799999999</v>
      </c>
      <c r="K913">
        <v>2</v>
      </c>
    </row>
    <row r="914" spans="1:11" x14ac:dyDescent="0.25">
      <c r="A914" s="1">
        <v>45882.647222222222</v>
      </c>
      <c r="B914" s="10" t="s">
        <v>18</v>
      </c>
      <c r="C914" s="10" t="s">
        <v>27</v>
      </c>
      <c r="D914" s="10" t="s">
        <v>30</v>
      </c>
      <c r="E914" s="10" t="s">
        <v>16</v>
      </c>
      <c r="F914">
        <v>23</v>
      </c>
      <c r="G914">
        <v>14</v>
      </c>
      <c r="H914">
        <v>10</v>
      </c>
      <c r="I914">
        <v>77904</v>
      </c>
      <c r="J914">
        <v>2.8551869390000002</v>
      </c>
      <c r="K914">
        <v>2</v>
      </c>
    </row>
    <row r="915" spans="1:11" x14ac:dyDescent="0.25">
      <c r="A915" s="1">
        <v>45882.647222222222</v>
      </c>
      <c r="B915" s="10" t="s">
        <v>18</v>
      </c>
      <c r="C915" s="10" t="s">
        <v>27</v>
      </c>
      <c r="D915" s="10" t="s">
        <v>30</v>
      </c>
      <c r="E915" s="10" t="s">
        <v>16</v>
      </c>
      <c r="F915">
        <v>24</v>
      </c>
      <c r="G915">
        <v>14</v>
      </c>
      <c r="H915">
        <v>10</v>
      </c>
      <c r="I915">
        <v>78205</v>
      </c>
      <c r="J915">
        <v>3.2062001229999999</v>
      </c>
      <c r="K915">
        <v>2</v>
      </c>
    </row>
    <row r="916" spans="1:11" x14ac:dyDescent="0.25">
      <c r="A916" s="1">
        <v>45882.647222222222</v>
      </c>
      <c r="B916" s="10" t="s">
        <v>19</v>
      </c>
      <c r="C916" s="10" t="s">
        <v>27</v>
      </c>
      <c r="D916" s="10" t="s">
        <v>30</v>
      </c>
      <c r="E916" s="10" t="s">
        <v>16</v>
      </c>
      <c r="F916">
        <v>18</v>
      </c>
      <c r="G916">
        <v>14</v>
      </c>
      <c r="H916">
        <v>10</v>
      </c>
      <c r="I916">
        <v>64091</v>
      </c>
      <c r="J916">
        <v>2.2524807450000002</v>
      </c>
      <c r="K916">
        <v>2</v>
      </c>
    </row>
    <row r="917" spans="1:11" x14ac:dyDescent="0.25">
      <c r="A917" s="1">
        <v>45882.647222222222</v>
      </c>
      <c r="B917" s="10" t="s">
        <v>19</v>
      </c>
      <c r="C917" s="10" t="s">
        <v>27</v>
      </c>
      <c r="D917" s="10" t="s">
        <v>30</v>
      </c>
      <c r="E917" s="10" t="s">
        <v>16</v>
      </c>
      <c r="F917">
        <v>19</v>
      </c>
      <c r="G917">
        <v>14</v>
      </c>
      <c r="H917">
        <v>10</v>
      </c>
      <c r="I917">
        <v>64145</v>
      </c>
      <c r="J917">
        <v>2.2851881980000002</v>
      </c>
      <c r="K917">
        <v>2</v>
      </c>
    </row>
    <row r="918" spans="1:11" x14ac:dyDescent="0.25">
      <c r="A918" s="1">
        <v>45882.647222222222</v>
      </c>
      <c r="B918" s="10" t="s">
        <v>19</v>
      </c>
      <c r="C918" s="10" t="s">
        <v>27</v>
      </c>
      <c r="D918" s="10" t="s">
        <v>30</v>
      </c>
      <c r="E918" s="10" t="s">
        <v>16</v>
      </c>
      <c r="F918">
        <v>18</v>
      </c>
      <c r="G918">
        <v>14</v>
      </c>
      <c r="H918">
        <v>10</v>
      </c>
      <c r="I918">
        <v>64178</v>
      </c>
      <c r="J918">
        <v>2.4016115669999998</v>
      </c>
      <c r="K918">
        <v>2</v>
      </c>
    </row>
    <row r="919" spans="1:11" x14ac:dyDescent="0.25">
      <c r="A919" s="1">
        <v>45882.647222222222</v>
      </c>
      <c r="B919" s="10" t="s">
        <v>19</v>
      </c>
      <c r="C919" s="10" t="s">
        <v>27</v>
      </c>
      <c r="D919" s="10" t="s">
        <v>30</v>
      </c>
      <c r="E919" s="10" t="s">
        <v>16</v>
      </c>
      <c r="F919">
        <v>18</v>
      </c>
      <c r="G919">
        <v>14</v>
      </c>
      <c r="H919">
        <v>10</v>
      </c>
      <c r="I919">
        <v>64360</v>
      </c>
      <c r="J919">
        <v>2.2889404299999998</v>
      </c>
      <c r="K919">
        <v>2</v>
      </c>
    </row>
    <row r="920" spans="1:11" x14ac:dyDescent="0.25">
      <c r="A920" s="1">
        <v>45882.647222222222</v>
      </c>
      <c r="B920" s="10" t="s">
        <v>17</v>
      </c>
      <c r="C920" s="10" t="s">
        <v>27</v>
      </c>
      <c r="D920" s="10" t="s">
        <v>30</v>
      </c>
      <c r="E920" s="10" t="s">
        <v>16</v>
      </c>
      <c r="F920">
        <v>21</v>
      </c>
      <c r="G920">
        <v>14</v>
      </c>
      <c r="H920">
        <v>10</v>
      </c>
      <c r="I920">
        <v>48825</v>
      </c>
      <c r="J920">
        <v>3.2104980950000002</v>
      </c>
      <c r="K920">
        <v>2</v>
      </c>
    </row>
    <row r="921" spans="1:11" x14ac:dyDescent="0.25">
      <c r="A921" s="1">
        <v>45882.647222222222</v>
      </c>
      <c r="B921" s="10" t="s">
        <v>17</v>
      </c>
      <c r="C921" s="10" t="s">
        <v>27</v>
      </c>
      <c r="D921" s="10" t="s">
        <v>30</v>
      </c>
      <c r="E921" s="10" t="s">
        <v>16</v>
      </c>
      <c r="F921">
        <v>21</v>
      </c>
      <c r="G921">
        <v>14</v>
      </c>
      <c r="H921">
        <v>10</v>
      </c>
      <c r="I921">
        <v>48829</v>
      </c>
      <c r="J921">
        <v>2.4161643979999998</v>
      </c>
      <c r="K921">
        <v>2</v>
      </c>
    </row>
    <row r="922" spans="1:11" x14ac:dyDescent="0.25">
      <c r="A922" s="1">
        <v>45882.647222222222</v>
      </c>
      <c r="B922" s="10" t="s">
        <v>17</v>
      </c>
      <c r="C922" s="10" t="s">
        <v>27</v>
      </c>
      <c r="D922" s="10" t="s">
        <v>30</v>
      </c>
      <c r="E922" s="10" t="s">
        <v>16</v>
      </c>
      <c r="F922">
        <v>73</v>
      </c>
      <c r="G922">
        <v>14</v>
      </c>
      <c r="H922">
        <v>10</v>
      </c>
      <c r="I922">
        <v>48746</v>
      </c>
      <c r="J922">
        <v>2.6605732440000001</v>
      </c>
      <c r="K922">
        <v>2</v>
      </c>
    </row>
    <row r="923" spans="1:11" x14ac:dyDescent="0.25">
      <c r="A923" s="1">
        <v>45882.647222222222</v>
      </c>
      <c r="B923" s="10" t="s">
        <v>17</v>
      </c>
      <c r="C923" s="10" t="s">
        <v>27</v>
      </c>
      <c r="D923" s="10" t="s">
        <v>30</v>
      </c>
      <c r="E923" s="10" t="s">
        <v>16</v>
      </c>
      <c r="F923">
        <v>20</v>
      </c>
      <c r="G923">
        <v>14</v>
      </c>
      <c r="H923">
        <v>10</v>
      </c>
      <c r="I923">
        <v>48792</v>
      </c>
      <c r="J923">
        <v>3.29668355</v>
      </c>
      <c r="K923">
        <v>2</v>
      </c>
    </row>
    <row r="924" spans="1:11" x14ac:dyDescent="0.25">
      <c r="A924" s="1">
        <v>45882.646527777775</v>
      </c>
      <c r="B924" s="10" t="s">
        <v>29</v>
      </c>
      <c r="C924" s="10" t="s">
        <v>27</v>
      </c>
      <c r="D924" s="10" t="s">
        <v>28</v>
      </c>
      <c r="E924" s="10" t="s">
        <v>26</v>
      </c>
      <c r="F924">
        <v>39</v>
      </c>
      <c r="G924">
        <v>14</v>
      </c>
      <c r="H924">
        <v>10</v>
      </c>
      <c r="I924">
        <v>50564</v>
      </c>
      <c r="J924">
        <v>2.1900713440000001</v>
      </c>
      <c r="K924">
        <v>2</v>
      </c>
    </row>
    <row r="925" spans="1:11" x14ac:dyDescent="0.25">
      <c r="A925" s="1">
        <v>45882.646527777775</v>
      </c>
      <c r="B925" s="10" t="s">
        <v>29</v>
      </c>
      <c r="C925" s="10" t="s">
        <v>27</v>
      </c>
      <c r="D925" s="10" t="s">
        <v>28</v>
      </c>
      <c r="E925" s="10" t="s">
        <v>26</v>
      </c>
      <c r="F925">
        <v>39</v>
      </c>
      <c r="G925">
        <v>14</v>
      </c>
      <c r="H925">
        <v>10</v>
      </c>
      <c r="I925">
        <v>50852</v>
      </c>
      <c r="J925">
        <v>2.1772847180000001</v>
      </c>
      <c r="K925">
        <v>2</v>
      </c>
    </row>
    <row r="926" spans="1:11" x14ac:dyDescent="0.25">
      <c r="A926" s="1">
        <v>45882.646527777775</v>
      </c>
      <c r="B926" s="10" t="s">
        <v>29</v>
      </c>
      <c r="C926" s="10" t="s">
        <v>27</v>
      </c>
      <c r="D926" s="10" t="s">
        <v>28</v>
      </c>
      <c r="E926" s="10" t="s">
        <v>26</v>
      </c>
      <c r="F926">
        <v>40</v>
      </c>
      <c r="G926">
        <v>14</v>
      </c>
      <c r="H926">
        <v>10</v>
      </c>
      <c r="I926">
        <v>50806</v>
      </c>
      <c r="J926">
        <v>2.1653845309999999</v>
      </c>
      <c r="K926">
        <v>2</v>
      </c>
    </row>
    <row r="927" spans="1:11" x14ac:dyDescent="0.25">
      <c r="A927" s="1">
        <v>45882.646527777775</v>
      </c>
      <c r="B927" s="10" t="s">
        <v>11</v>
      </c>
      <c r="C927" s="10" t="s">
        <v>27</v>
      </c>
      <c r="D927" s="10" t="s">
        <v>31</v>
      </c>
      <c r="E927" s="10" t="s">
        <v>13</v>
      </c>
      <c r="F927">
        <v>11</v>
      </c>
      <c r="G927">
        <v>14</v>
      </c>
      <c r="H927">
        <v>10</v>
      </c>
      <c r="I927">
        <v>44628</v>
      </c>
      <c r="J927">
        <v>2.7689175609999999</v>
      </c>
      <c r="K927">
        <v>2</v>
      </c>
    </row>
    <row r="928" spans="1:11" x14ac:dyDescent="0.25">
      <c r="A928" s="1">
        <v>45882.646527777775</v>
      </c>
      <c r="B928" s="10" t="s">
        <v>11</v>
      </c>
      <c r="C928" s="10" t="s">
        <v>27</v>
      </c>
      <c r="D928" s="10" t="s">
        <v>31</v>
      </c>
      <c r="E928" s="10" t="s">
        <v>13</v>
      </c>
      <c r="F928">
        <v>11</v>
      </c>
      <c r="G928">
        <v>14</v>
      </c>
      <c r="H928">
        <v>10</v>
      </c>
      <c r="I928">
        <v>44684</v>
      </c>
      <c r="J928">
        <v>3.0241520400000002</v>
      </c>
      <c r="K928">
        <v>2</v>
      </c>
    </row>
    <row r="929" spans="1:11" x14ac:dyDescent="0.25">
      <c r="A929" s="1">
        <v>45882.646527777775</v>
      </c>
      <c r="B929" s="10" t="s">
        <v>14</v>
      </c>
      <c r="C929" s="10" t="s">
        <v>27</v>
      </c>
      <c r="D929" s="10" t="s">
        <v>31</v>
      </c>
      <c r="E929" s="10" t="s">
        <v>13</v>
      </c>
      <c r="F929">
        <v>22</v>
      </c>
      <c r="G929">
        <v>14</v>
      </c>
      <c r="H929">
        <v>10</v>
      </c>
      <c r="I929">
        <v>42063</v>
      </c>
      <c r="J929">
        <v>2.101779938</v>
      </c>
      <c r="K929">
        <v>2</v>
      </c>
    </row>
    <row r="930" spans="1:11" x14ac:dyDescent="0.25">
      <c r="A930" s="1">
        <v>45882.646527777775</v>
      </c>
      <c r="B930" s="10" t="s">
        <v>14</v>
      </c>
      <c r="C930" s="10" t="s">
        <v>27</v>
      </c>
      <c r="D930" s="10" t="s">
        <v>31</v>
      </c>
      <c r="E930" s="10" t="s">
        <v>13</v>
      </c>
      <c r="F930">
        <v>21</v>
      </c>
      <c r="G930">
        <v>14</v>
      </c>
      <c r="H930">
        <v>10</v>
      </c>
      <c r="I930">
        <v>42076</v>
      </c>
      <c r="J930">
        <v>2.1384570599999999</v>
      </c>
      <c r="K930">
        <v>2</v>
      </c>
    </row>
    <row r="931" spans="1:11" x14ac:dyDescent="0.25">
      <c r="A931" s="1">
        <v>45882.646527777775</v>
      </c>
      <c r="B931" s="10" t="s">
        <v>14</v>
      </c>
      <c r="C931" s="10" t="s">
        <v>27</v>
      </c>
      <c r="D931" s="10" t="s">
        <v>31</v>
      </c>
      <c r="E931" s="10" t="s">
        <v>13</v>
      </c>
      <c r="F931">
        <v>22</v>
      </c>
      <c r="G931">
        <v>14</v>
      </c>
      <c r="H931">
        <v>10</v>
      </c>
      <c r="I931">
        <v>42048</v>
      </c>
      <c r="J931">
        <v>2.1783092019999999</v>
      </c>
      <c r="K931">
        <v>2</v>
      </c>
    </row>
    <row r="932" spans="1:11" x14ac:dyDescent="0.25">
      <c r="A932" s="1">
        <v>45882.646527777775</v>
      </c>
      <c r="B932" s="10" t="s">
        <v>15</v>
      </c>
      <c r="C932" s="10" t="s">
        <v>27</v>
      </c>
      <c r="D932" s="10" t="s">
        <v>30</v>
      </c>
      <c r="E932" s="10" t="s">
        <v>16</v>
      </c>
      <c r="F932">
        <v>22</v>
      </c>
      <c r="G932">
        <v>14</v>
      </c>
      <c r="H932">
        <v>10</v>
      </c>
      <c r="I932">
        <v>56765</v>
      </c>
      <c r="J932">
        <v>2.658337355</v>
      </c>
      <c r="K932">
        <v>2</v>
      </c>
    </row>
    <row r="933" spans="1:11" x14ac:dyDescent="0.25">
      <c r="A933" s="1">
        <v>45882.646527777775</v>
      </c>
      <c r="B933" s="10" t="s">
        <v>15</v>
      </c>
      <c r="C933" s="10" t="s">
        <v>27</v>
      </c>
      <c r="D933" s="10" t="s">
        <v>30</v>
      </c>
      <c r="E933" s="10" t="s">
        <v>16</v>
      </c>
      <c r="F933">
        <v>23</v>
      </c>
      <c r="G933">
        <v>14</v>
      </c>
      <c r="H933">
        <v>10</v>
      </c>
      <c r="I933">
        <v>56794</v>
      </c>
      <c r="J933">
        <v>2.9061892029999998</v>
      </c>
      <c r="K933">
        <v>2</v>
      </c>
    </row>
    <row r="934" spans="1:11" x14ac:dyDescent="0.25">
      <c r="A934" s="1">
        <v>45882.646527777775</v>
      </c>
      <c r="B934" s="10" t="s">
        <v>15</v>
      </c>
      <c r="C934" s="10" t="s">
        <v>27</v>
      </c>
      <c r="D934" s="10" t="s">
        <v>30</v>
      </c>
      <c r="E934" s="10" t="s">
        <v>16</v>
      </c>
      <c r="F934">
        <v>22</v>
      </c>
      <c r="G934">
        <v>14</v>
      </c>
      <c r="H934">
        <v>10</v>
      </c>
      <c r="I934">
        <v>56733</v>
      </c>
      <c r="J934">
        <v>2.5141055579999998</v>
      </c>
      <c r="K934">
        <v>2</v>
      </c>
    </row>
    <row r="935" spans="1:11" x14ac:dyDescent="0.25">
      <c r="A935" s="1">
        <v>45882.646527777775</v>
      </c>
      <c r="B935" s="10" t="s">
        <v>18</v>
      </c>
      <c r="C935" s="10" t="s">
        <v>27</v>
      </c>
      <c r="D935" s="10" t="s">
        <v>30</v>
      </c>
      <c r="E935" s="10" t="s">
        <v>16</v>
      </c>
      <c r="F935">
        <v>24</v>
      </c>
      <c r="G935">
        <v>14</v>
      </c>
      <c r="H935">
        <v>10</v>
      </c>
      <c r="I935">
        <v>78345</v>
      </c>
      <c r="J935">
        <v>3.8637712</v>
      </c>
      <c r="K935">
        <v>2</v>
      </c>
    </row>
    <row r="936" spans="1:11" x14ac:dyDescent="0.25">
      <c r="A936" s="1">
        <v>45882.646527777775</v>
      </c>
      <c r="B936" s="10" t="s">
        <v>18</v>
      </c>
      <c r="C936" s="10" t="s">
        <v>27</v>
      </c>
      <c r="D936" s="10" t="s">
        <v>30</v>
      </c>
      <c r="E936" s="10" t="s">
        <v>16</v>
      </c>
      <c r="F936">
        <v>24</v>
      </c>
      <c r="G936">
        <v>14</v>
      </c>
      <c r="H936">
        <v>10</v>
      </c>
      <c r="I936">
        <v>78134</v>
      </c>
      <c r="J936">
        <v>4.071040869</v>
      </c>
      <c r="K936">
        <v>2</v>
      </c>
    </row>
    <row r="937" spans="1:11" x14ac:dyDescent="0.25">
      <c r="A937" s="1">
        <v>45882.646527777775</v>
      </c>
      <c r="B937" s="10" t="s">
        <v>18</v>
      </c>
      <c r="C937" s="10" t="s">
        <v>27</v>
      </c>
      <c r="D937" s="10" t="s">
        <v>30</v>
      </c>
      <c r="E937" s="10" t="s">
        <v>16</v>
      </c>
      <c r="F937">
        <v>24</v>
      </c>
      <c r="G937">
        <v>14</v>
      </c>
      <c r="H937">
        <v>10</v>
      </c>
      <c r="I937">
        <v>78285</v>
      </c>
      <c r="J937">
        <v>3.1723680500000002</v>
      </c>
      <c r="K937">
        <v>2</v>
      </c>
    </row>
    <row r="938" spans="1:11" x14ac:dyDescent="0.25">
      <c r="A938" s="1">
        <v>45882.646527777775</v>
      </c>
      <c r="B938" s="10" t="s">
        <v>19</v>
      </c>
      <c r="C938" s="10" t="s">
        <v>27</v>
      </c>
      <c r="D938" s="10" t="s">
        <v>30</v>
      </c>
      <c r="E938" s="10" t="s">
        <v>16</v>
      </c>
      <c r="F938">
        <v>18</v>
      </c>
      <c r="G938">
        <v>14</v>
      </c>
      <c r="H938">
        <v>10</v>
      </c>
      <c r="I938">
        <v>64648</v>
      </c>
      <c r="J938">
        <v>2.9841055870000002</v>
      </c>
      <c r="K938">
        <v>2</v>
      </c>
    </row>
    <row r="939" spans="1:11" x14ac:dyDescent="0.25">
      <c r="A939" s="1">
        <v>45882.646527777775</v>
      </c>
      <c r="B939" s="10" t="s">
        <v>19</v>
      </c>
      <c r="C939" s="10" t="s">
        <v>27</v>
      </c>
      <c r="D939" s="10" t="s">
        <v>30</v>
      </c>
      <c r="E939" s="10" t="s">
        <v>16</v>
      </c>
      <c r="F939">
        <v>19</v>
      </c>
      <c r="G939">
        <v>14</v>
      </c>
      <c r="H939">
        <v>10</v>
      </c>
      <c r="I939">
        <v>64717</v>
      </c>
      <c r="J939">
        <v>2.9351241589999999</v>
      </c>
      <c r="K939">
        <v>2</v>
      </c>
    </row>
    <row r="940" spans="1:11" x14ac:dyDescent="0.25">
      <c r="A940" s="1">
        <v>45882.646527777775</v>
      </c>
      <c r="B940" s="10" t="s">
        <v>19</v>
      </c>
      <c r="C940" s="10" t="s">
        <v>27</v>
      </c>
      <c r="D940" s="10" t="s">
        <v>30</v>
      </c>
      <c r="E940" s="10" t="s">
        <v>16</v>
      </c>
      <c r="F940">
        <v>18</v>
      </c>
      <c r="G940">
        <v>14</v>
      </c>
      <c r="H940">
        <v>10</v>
      </c>
      <c r="I940">
        <v>64529</v>
      </c>
      <c r="J940">
        <v>3.1600377559999999</v>
      </c>
      <c r="K940">
        <v>2</v>
      </c>
    </row>
    <row r="941" spans="1:11" x14ac:dyDescent="0.25">
      <c r="A941" s="1">
        <v>45882.646527777775</v>
      </c>
      <c r="B941" s="10" t="s">
        <v>17</v>
      </c>
      <c r="C941" s="10" t="s">
        <v>27</v>
      </c>
      <c r="D941" s="10" t="s">
        <v>30</v>
      </c>
      <c r="E941" s="10" t="s">
        <v>16</v>
      </c>
      <c r="F941">
        <v>17</v>
      </c>
      <c r="G941">
        <v>14</v>
      </c>
      <c r="H941">
        <v>10</v>
      </c>
      <c r="I941">
        <v>48337</v>
      </c>
      <c r="J941">
        <v>2.8802585600000001</v>
      </c>
      <c r="K941">
        <v>2</v>
      </c>
    </row>
    <row r="942" spans="1:11" x14ac:dyDescent="0.25">
      <c r="A942" s="1">
        <v>45882.646527777775</v>
      </c>
      <c r="B942" s="10" t="s">
        <v>17</v>
      </c>
      <c r="C942" s="10" t="s">
        <v>27</v>
      </c>
      <c r="D942" s="10" t="s">
        <v>30</v>
      </c>
      <c r="E942" s="10" t="s">
        <v>16</v>
      </c>
      <c r="F942">
        <v>15</v>
      </c>
      <c r="G942">
        <v>14</v>
      </c>
      <c r="H942">
        <v>10</v>
      </c>
      <c r="I942">
        <v>48535</v>
      </c>
      <c r="J942">
        <v>2.6390833850000002</v>
      </c>
      <c r="K942">
        <v>2</v>
      </c>
    </row>
    <row r="943" spans="1:11" x14ac:dyDescent="0.25">
      <c r="A943" s="1">
        <v>45882.646527777775</v>
      </c>
      <c r="B943" s="10" t="s">
        <v>17</v>
      </c>
      <c r="C943" s="10" t="s">
        <v>27</v>
      </c>
      <c r="D943" s="10" t="s">
        <v>30</v>
      </c>
      <c r="E943" s="10" t="s">
        <v>16</v>
      </c>
      <c r="F943">
        <v>62</v>
      </c>
      <c r="G943">
        <v>14</v>
      </c>
      <c r="H943">
        <v>10</v>
      </c>
      <c r="I943">
        <v>48472</v>
      </c>
      <c r="J943">
        <v>2.2557501790000001</v>
      </c>
      <c r="K943">
        <v>2</v>
      </c>
    </row>
    <row r="944" spans="1:11" x14ac:dyDescent="0.25">
      <c r="A944" s="1">
        <v>45882.645138888889</v>
      </c>
      <c r="B944" s="10" t="s">
        <v>29</v>
      </c>
      <c r="C944" s="10" t="s">
        <v>27</v>
      </c>
      <c r="D944" s="10" t="s">
        <v>28</v>
      </c>
      <c r="E944" s="10" t="s">
        <v>26</v>
      </c>
      <c r="F944">
        <v>38</v>
      </c>
      <c r="G944">
        <v>14</v>
      </c>
      <c r="H944">
        <v>10</v>
      </c>
      <c r="I944">
        <v>50885</v>
      </c>
      <c r="J944">
        <v>4.1437022690000003</v>
      </c>
      <c r="K944">
        <v>2</v>
      </c>
    </row>
    <row r="945" spans="1:11" x14ac:dyDescent="0.25">
      <c r="A945" s="1">
        <v>45882.645138888889</v>
      </c>
      <c r="B945" s="10" t="s">
        <v>14</v>
      </c>
      <c r="C945" s="10" t="s">
        <v>27</v>
      </c>
      <c r="D945" s="10" t="s">
        <v>31</v>
      </c>
      <c r="E945" s="10" t="s">
        <v>13</v>
      </c>
      <c r="F945">
        <v>22</v>
      </c>
      <c r="G945">
        <v>14</v>
      </c>
      <c r="H945">
        <v>10</v>
      </c>
      <c r="I945">
        <v>42344</v>
      </c>
      <c r="J945">
        <v>2.200953245</v>
      </c>
      <c r="K945">
        <v>2</v>
      </c>
    </row>
    <row r="946" spans="1:11" x14ac:dyDescent="0.25">
      <c r="A946" s="1">
        <v>45882.645138888889</v>
      </c>
      <c r="B946" s="10" t="s">
        <v>15</v>
      </c>
      <c r="C946" s="10" t="s">
        <v>27</v>
      </c>
      <c r="D946" s="10" t="s">
        <v>30</v>
      </c>
      <c r="E946" s="10" t="s">
        <v>16</v>
      </c>
      <c r="F946">
        <v>28</v>
      </c>
      <c r="G946">
        <v>14</v>
      </c>
      <c r="H946">
        <v>10</v>
      </c>
      <c r="I946">
        <v>56629</v>
      </c>
      <c r="J946">
        <v>2.8438284399999998</v>
      </c>
      <c r="K946">
        <v>2</v>
      </c>
    </row>
    <row r="947" spans="1:11" x14ac:dyDescent="0.25">
      <c r="A947" s="1">
        <v>45882.645138888889</v>
      </c>
      <c r="B947" s="10" t="s">
        <v>18</v>
      </c>
      <c r="C947" s="10" t="s">
        <v>27</v>
      </c>
      <c r="D947" s="10" t="s">
        <v>30</v>
      </c>
      <c r="E947" s="10" t="s">
        <v>16</v>
      </c>
      <c r="F947">
        <v>23</v>
      </c>
      <c r="G947">
        <v>14</v>
      </c>
      <c r="H947">
        <v>10</v>
      </c>
      <c r="I947">
        <v>77922</v>
      </c>
      <c r="J947">
        <v>2.6501610279999999</v>
      </c>
      <c r="K947">
        <v>2</v>
      </c>
    </row>
    <row r="948" spans="1:11" x14ac:dyDescent="0.25">
      <c r="A948" s="1">
        <v>45882.645138888889</v>
      </c>
      <c r="B948" s="10" t="s">
        <v>19</v>
      </c>
      <c r="C948" s="10" t="s">
        <v>27</v>
      </c>
      <c r="D948" s="10" t="s">
        <v>30</v>
      </c>
      <c r="E948" s="10" t="s">
        <v>16</v>
      </c>
      <c r="F948">
        <v>18</v>
      </c>
      <c r="G948">
        <v>14</v>
      </c>
      <c r="H948">
        <v>10</v>
      </c>
      <c r="I948">
        <v>64913</v>
      </c>
      <c r="J948">
        <v>2.2973930839999999</v>
      </c>
      <c r="K948">
        <v>2</v>
      </c>
    </row>
    <row r="949" spans="1:11" x14ac:dyDescent="0.25">
      <c r="A949" s="1">
        <v>45882.645138888889</v>
      </c>
      <c r="B949" s="10" t="s">
        <v>17</v>
      </c>
      <c r="C949" s="10" t="s">
        <v>27</v>
      </c>
      <c r="D949" s="10" t="s">
        <v>30</v>
      </c>
      <c r="E949" s="10" t="s">
        <v>16</v>
      </c>
      <c r="F949">
        <v>22</v>
      </c>
      <c r="G949">
        <v>14</v>
      </c>
      <c r="H949">
        <v>10</v>
      </c>
      <c r="I949">
        <v>48446</v>
      </c>
      <c r="J949">
        <v>3.1290619369999999</v>
      </c>
      <c r="K949">
        <v>2</v>
      </c>
    </row>
    <row r="950" spans="1:11" x14ac:dyDescent="0.25">
      <c r="A950" s="1">
        <v>45882.644444444442</v>
      </c>
      <c r="B950" s="10" t="s">
        <v>29</v>
      </c>
      <c r="C950" s="10" t="s">
        <v>27</v>
      </c>
      <c r="D950" s="10" t="s">
        <v>28</v>
      </c>
      <c r="E950" s="10" t="s">
        <v>26</v>
      </c>
      <c r="F950">
        <v>38</v>
      </c>
      <c r="G950">
        <v>14</v>
      </c>
      <c r="H950">
        <v>10</v>
      </c>
      <c r="I950">
        <v>48840</v>
      </c>
      <c r="J950">
        <v>2.1171236040000001</v>
      </c>
      <c r="K950">
        <v>2</v>
      </c>
    </row>
    <row r="951" spans="1:11" x14ac:dyDescent="0.25">
      <c r="A951" s="1">
        <v>45882.644444444442</v>
      </c>
      <c r="B951" s="10" t="s">
        <v>29</v>
      </c>
      <c r="C951" s="10" t="s">
        <v>27</v>
      </c>
      <c r="D951" s="10" t="s">
        <v>28</v>
      </c>
      <c r="E951" s="10" t="s">
        <v>26</v>
      </c>
      <c r="F951">
        <v>38</v>
      </c>
      <c r="G951">
        <v>14</v>
      </c>
      <c r="H951">
        <v>10</v>
      </c>
      <c r="I951">
        <v>51836</v>
      </c>
      <c r="J951">
        <v>2.1553304199999999</v>
      </c>
      <c r="K951">
        <v>2</v>
      </c>
    </row>
    <row r="952" spans="1:11" x14ac:dyDescent="0.25">
      <c r="A952" s="1">
        <v>45882.644444444442</v>
      </c>
      <c r="B952" s="10" t="s">
        <v>29</v>
      </c>
      <c r="C952" s="10" t="s">
        <v>27</v>
      </c>
      <c r="D952" s="10" t="s">
        <v>28</v>
      </c>
      <c r="E952" s="10" t="s">
        <v>26</v>
      </c>
      <c r="F952">
        <v>40</v>
      </c>
      <c r="G952">
        <v>14</v>
      </c>
      <c r="H952">
        <v>10</v>
      </c>
      <c r="I952">
        <v>51835</v>
      </c>
      <c r="J952">
        <v>2.1499371530000002</v>
      </c>
      <c r="K952">
        <v>2</v>
      </c>
    </row>
    <row r="953" spans="1:11" x14ac:dyDescent="0.25">
      <c r="A953" s="1">
        <v>45882.644444444442</v>
      </c>
      <c r="B953" s="10" t="s">
        <v>29</v>
      </c>
      <c r="C953" s="10" t="s">
        <v>27</v>
      </c>
      <c r="D953" s="10" t="s">
        <v>28</v>
      </c>
      <c r="E953" s="10" t="s">
        <v>26</v>
      </c>
      <c r="F953">
        <v>38</v>
      </c>
      <c r="G953">
        <v>14</v>
      </c>
      <c r="H953">
        <v>10</v>
      </c>
      <c r="I953">
        <v>51553</v>
      </c>
      <c r="J953">
        <v>2.152108192</v>
      </c>
      <c r="K953">
        <v>2</v>
      </c>
    </row>
    <row r="954" spans="1:11" x14ac:dyDescent="0.25">
      <c r="A954" s="1">
        <v>45882.644444444442</v>
      </c>
      <c r="B954" s="10" t="s">
        <v>29</v>
      </c>
      <c r="C954" s="10" t="s">
        <v>27</v>
      </c>
      <c r="D954" s="10" t="s">
        <v>28</v>
      </c>
      <c r="E954" s="10" t="s">
        <v>26</v>
      </c>
      <c r="F954">
        <v>38</v>
      </c>
      <c r="G954">
        <v>14</v>
      </c>
      <c r="H954">
        <v>10</v>
      </c>
      <c r="I954">
        <v>51557</v>
      </c>
      <c r="J954">
        <v>2.1397416589999998</v>
      </c>
      <c r="K954">
        <v>2</v>
      </c>
    </row>
    <row r="955" spans="1:11" x14ac:dyDescent="0.25">
      <c r="A955" s="1">
        <v>45882.644444444442</v>
      </c>
      <c r="B955" s="10" t="s">
        <v>11</v>
      </c>
      <c r="C955" s="10" t="s">
        <v>27</v>
      </c>
      <c r="D955" s="10" t="s">
        <v>31</v>
      </c>
      <c r="E955" s="10" t="s">
        <v>13</v>
      </c>
      <c r="F955">
        <v>12</v>
      </c>
      <c r="G955">
        <v>14</v>
      </c>
      <c r="H955">
        <v>10</v>
      </c>
      <c r="I955">
        <v>45116</v>
      </c>
      <c r="J955">
        <v>2.4350819590000001</v>
      </c>
      <c r="K955">
        <v>2</v>
      </c>
    </row>
    <row r="956" spans="1:11" x14ac:dyDescent="0.25">
      <c r="A956" s="1">
        <v>45882.644444444442</v>
      </c>
      <c r="B956" s="10" t="s">
        <v>11</v>
      </c>
      <c r="C956" s="10" t="s">
        <v>27</v>
      </c>
      <c r="D956" s="10" t="s">
        <v>31</v>
      </c>
      <c r="E956" s="10" t="s">
        <v>13</v>
      </c>
      <c r="F956">
        <v>12</v>
      </c>
      <c r="G956">
        <v>14</v>
      </c>
      <c r="H956">
        <v>10</v>
      </c>
      <c r="I956">
        <v>45103</v>
      </c>
      <c r="J956">
        <v>2.415215254</v>
      </c>
      <c r="K956">
        <v>2</v>
      </c>
    </row>
    <row r="957" spans="1:11" x14ac:dyDescent="0.25">
      <c r="A957" s="1">
        <v>45882.644444444442</v>
      </c>
      <c r="B957" s="10" t="s">
        <v>11</v>
      </c>
      <c r="C957" s="10" t="s">
        <v>27</v>
      </c>
      <c r="D957" s="10" t="s">
        <v>31</v>
      </c>
      <c r="E957" s="10" t="s">
        <v>13</v>
      </c>
      <c r="F957">
        <v>12</v>
      </c>
      <c r="G957">
        <v>14</v>
      </c>
      <c r="H957">
        <v>10</v>
      </c>
      <c r="I957">
        <v>45142</v>
      </c>
      <c r="J957">
        <v>2.541712999</v>
      </c>
      <c r="K957">
        <v>2</v>
      </c>
    </row>
    <row r="958" spans="1:11" x14ac:dyDescent="0.25">
      <c r="A958" s="1">
        <v>45882.644444444442</v>
      </c>
      <c r="B958" s="10" t="s">
        <v>11</v>
      </c>
      <c r="C958" s="10" t="s">
        <v>27</v>
      </c>
      <c r="D958" s="10" t="s">
        <v>31</v>
      </c>
      <c r="E958" s="10" t="s">
        <v>13</v>
      </c>
      <c r="F958">
        <v>12</v>
      </c>
      <c r="G958">
        <v>14</v>
      </c>
      <c r="H958">
        <v>10</v>
      </c>
      <c r="I958">
        <v>45117</v>
      </c>
      <c r="J958">
        <v>2.3164174559999999</v>
      </c>
      <c r="K958">
        <v>2</v>
      </c>
    </row>
    <row r="959" spans="1:11" x14ac:dyDescent="0.25">
      <c r="A959" s="1">
        <v>45882.644444444442</v>
      </c>
      <c r="B959" s="10" t="s">
        <v>11</v>
      </c>
      <c r="C959" s="10" t="s">
        <v>27</v>
      </c>
      <c r="D959" s="10" t="s">
        <v>31</v>
      </c>
      <c r="E959" s="10" t="s">
        <v>13</v>
      </c>
      <c r="F959">
        <v>13</v>
      </c>
      <c r="G959">
        <v>14</v>
      </c>
      <c r="H959">
        <v>10</v>
      </c>
      <c r="I959">
        <v>45139</v>
      </c>
      <c r="J959">
        <v>2.3313932419999999</v>
      </c>
      <c r="K959">
        <v>2</v>
      </c>
    </row>
    <row r="960" spans="1:11" x14ac:dyDescent="0.25">
      <c r="A960" s="1">
        <v>45882.644444444442</v>
      </c>
      <c r="B960" s="10" t="s">
        <v>14</v>
      </c>
      <c r="C960" s="10" t="s">
        <v>27</v>
      </c>
      <c r="D960" s="10" t="s">
        <v>31</v>
      </c>
      <c r="E960" s="10" t="s">
        <v>13</v>
      </c>
      <c r="F960">
        <v>22</v>
      </c>
      <c r="G960">
        <v>14</v>
      </c>
      <c r="H960">
        <v>10</v>
      </c>
      <c r="I960">
        <v>42493</v>
      </c>
      <c r="J960">
        <v>2.0855355260000001</v>
      </c>
      <c r="K960">
        <v>2</v>
      </c>
    </row>
    <row r="961" spans="1:11" x14ac:dyDescent="0.25">
      <c r="A961" s="1">
        <v>45882.644444444442</v>
      </c>
      <c r="B961" s="10" t="s">
        <v>14</v>
      </c>
      <c r="C961" s="10" t="s">
        <v>27</v>
      </c>
      <c r="D961" s="10" t="s">
        <v>31</v>
      </c>
      <c r="E961" s="10" t="s">
        <v>13</v>
      </c>
      <c r="F961">
        <v>22</v>
      </c>
      <c r="G961">
        <v>14</v>
      </c>
      <c r="H961">
        <v>10</v>
      </c>
      <c r="I961">
        <v>42457</v>
      </c>
      <c r="J961">
        <v>2.1166586879999998</v>
      </c>
      <c r="K961">
        <v>2</v>
      </c>
    </row>
    <row r="962" spans="1:11" x14ac:dyDescent="0.25">
      <c r="A962" s="1">
        <v>45882.644444444442</v>
      </c>
      <c r="B962" s="10" t="s">
        <v>14</v>
      </c>
      <c r="C962" s="10" t="s">
        <v>27</v>
      </c>
      <c r="D962" s="10" t="s">
        <v>31</v>
      </c>
      <c r="E962" s="10" t="s">
        <v>13</v>
      </c>
      <c r="F962">
        <v>22</v>
      </c>
      <c r="G962">
        <v>14</v>
      </c>
      <c r="H962">
        <v>10</v>
      </c>
      <c r="I962">
        <v>42418</v>
      </c>
      <c r="J962">
        <v>2.0976576809999998</v>
      </c>
      <c r="K962">
        <v>2</v>
      </c>
    </row>
    <row r="963" spans="1:11" x14ac:dyDescent="0.25">
      <c r="A963" s="1">
        <v>45882.644444444442</v>
      </c>
      <c r="B963" s="10" t="s">
        <v>14</v>
      </c>
      <c r="C963" s="10" t="s">
        <v>27</v>
      </c>
      <c r="D963" s="10" t="s">
        <v>31</v>
      </c>
      <c r="E963" s="10" t="s">
        <v>13</v>
      </c>
      <c r="F963">
        <v>22</v>
      </c>
      <c r="G963">
        <v>14</v>
      </c>
      <c r="H963">
        <v>10</v>
      </c>
      <c r="I963">
        <v>42426</v>
      </c>
      <c r="J963">
        <v>2.1200165750000002</v>
      </c>
      <c r="K963">
        <v>2</v>
      </c>
    </row>
    <row r="964" spans="1:11" x14ac:dyDescent="0.25">
      <c r="A964" s="1">
        <v>45882.644444444442</v>
      </c>
      <c r="B964" s="10" t="s">
        <v>14</v>
      </c>
      <c r="C964" s="10" t="s">
        <v>27</v>
      </c>
      <c r="D964" s="10" t="s">
        <v>31</v>
      </c>
      <c r="E964" s="10" t="s">
        <v>13</v>
      </c>
      <c r="F964">
        <v>22</v>
      </c>
      <c r="G964">
        <v>14</v>
      </c>
      <c r="H964">
        <v>10</v>
      </c>
      <c r="I964">
        <v>42517</v>
      </c>
      <c r="J964">
        <v>2.092542887</v>
      </c>
      <c r="K964">
        <v>2</v>
      </c>
    </row>
    <row r="965" spans="1:11" x14ac:dyDescent="0.25">
      <c r="A965" s="1">
        <v>45882.644444444442</v>
      </c>
      <c r="B965" s="10" t="s">
        <v>15</v>
      </c>
      <c r="C965" s="10" t="s">
        <v>27</v>
      </c>
      <c r="D965" s="10" t="s">
        <v>30</v>
      </c>
      <c r="E965" s="10" t="s">
        <v>16</v>
      </c>
      <c r="F965">
        <v>26</v>
      </c>
      <c r="G965">
        <v>14</v>
      </c>
      <c r="H965">
        <v>10</v>
      </c>
      <c r="I965">
        <v>56716</v>
      </c>
      <c r="J965">
        <v>2.7408735750000002</v>
      </c>
      <c r="K965">
        <v>2</v>
      </c>
    </row>
    <row r="966" spans="1:11" x14ac:dyDescent="0.25">
      <c r="A966" s="1">
        <v>45882.644444444442</v>
      </c>
      <c r="B966" s="10" t="s">
        <v>15</v>
      </c>
      <c r="C966" s="10" t="s">
        <v>27</v>
      </c>
      <c r="D966" s="10" t="s">
        <v>30</v>
      </c>
      <c r="E966" s="10" t="s">
        <v>16</v>
      </c>
      <c r="F966">
        <v>26</v>
      </c>
      <c r="G966">
        <v>14</v>
      </c>
      <c r="H966">
        <v>10</v>
      </c>
      <c r="I966">
        <v>56722</v>
      </c>
      <c r="J966">
        <v>2.763448715</v>
      </c>
      <c r="K966">
        <v>2</v>
      </c>
    </row>
    <row r="967" spans="1:11" x14ac:dyDescent="0.25">
      <c r="A967" s="1">
        <v>45882.644444444442</v>
      </c>
      <c r="B967" s="10" t="s">
        <v>15</v>
      </c>
      <c r="C967" s="10" t="s">
        <v>27</v>
      </c>
      <c r="D967" s="10" t="s">
        <v>30</v>
      </c>
      <c r="E967" s="10" t="s">
        <v>16</v>
      </c>
      <c r="F967">
        <v>27</v>
      </c>
      <c r="G967">
        <v>14</v>
      </c>
      <c r="H967">
        <v>10</v>
      </c>
      <c r="I967">
        <v>56700</v>
      </c>
      <c r="J967">
        <v>2.9849398140000001</v>
      </c>
      <c r="K967">
        <v>2</v>
      </c>
    </row>
    <row r="968" spans="1:11" x14ac:dyDescent="0.25">
      <c r="A968" s="1">
        <v>45882.644444444442</v>
      </c>
      <c r="B968" s="10" t="s">
        <v>15</v>
      </c>
      <c r="C968" s="10" t="s">
        <v>27</v>
      </c>
      <c r="D968" s="10" t="s">
        <v>30</v>
      </c>
      <c r="E968" s="10" t="s">
        <v>16</v>
      </c>
      <c r="F968">
        <v>28</v>
      </c>
      <c r="G968">
        <v>14</v>
      </c>
      <c r="H968">
        <v>10</v>
      </c>
      <c r="I968">
        <v>56758</v>
      </c>
      <c r="J968">
        <v>2.9769628049999999</v>
      </c>
      <c r="K968">
        <v>2</v>
      </c>
    </row>
    <row r="969" spans="1:11" x14ac:dyDescent="0.25">
      <c r="A969" s="1">
        <v>45882.644444444442</v>
      </c>
      <c r="B969" s="10" t="s">
        <v>15</v>
      </c>
      <c r="C969" s="10" t="s">
        <v>27</v>
      </c>
      <c r="D969" s="10" t="s">
        <v>30</v>
      </c>
      <c r="E969" s="10" t="s">
        <v>16</v>
      </c>
      <c r="F969">
        <v>28</v>
      </c>
      <c r="G969">
        <v>14</v>
      </c>
      <c r="H969">
        <v>10</v>
      </c>
      <c r="I969">
        <v>56777</v>
      </c>
      <c r="J969">
        <v>2.7025866509999998</v>
      </c>
      <c r="K969">
        <v>2</v>
      </c>
    </row>
    <row r="970" spans="1:11" x14ac:dyDescent="0.25">
      <c r="A970" s="1">
        <v>45882.644444444442</v>
      </c>
      <c r="B970" s="10" t="s">
        <v>18</v>
      </c>
      <c r="C970" s="10" t="s">
        <v>27</v>
      </c>
      <c r="D970" s="10" t="s">
        <v>30</v>
      </c>
      <c r="E970" s="10" t="s">
        <v>16</v>
      </c>
      <c r="F970">
        <v>24</v>
      </c>
      <c r="G970">
        <v>14</v>
      </c>
      <c r="H970">
        <v>10</v>
      </c>
      <c r="I970">
        <v>78254</v>
      </c>
      <c r="J970">
        <v>3.2802023889999998</v>
      </c>
      <c r="K970">
        <v>2</v>
      </c>
    </row>
    <row r="971" spans="1:11" x14ac:dyDescent="0.25">
      <c r="A971" s="1">
        <v>45882.644444444442</v>
      </c>
      <c r="B971" s="10" t="s">
        <v>18</v>
      </c>
      <c r="C971" s="10" t="s">
        <v>27</v>
      </c>
      <c r="D971" s="10" t="s">
        <v>30</v>
      </c>
      <c r="E971" s="10" t="s">
        <v>16</v>
      </c>
      <c r="F971">
        <v>24</v>
      </c>
      <c r="G971">
        <v>14</v>
      </c>
      <c r="H971">
        <v>10</v>
      </c>
      <c r="I971">
        <v>78176</v>
      </c>
      <c r="J971">
        <v>2.6598081589999998</v>
      </c>
      <c r="K971">
        <v>2</v>
      </c>
    </row>
    <row r="972" spans="1:11" x14ac:dyDescent="0.25">
      <c r="A972" s="1">
        <v>45882.644444444442</v>
      </c>
      <c r="B972" s="10" t="s">
        <v>18</v>
      </c>
      <c r="C972" s="10" t="s">
        <v>27</v>
      </c>
      <c r="D972" s="10" t="s">
        <v>30</v>
      </c>
      <c r="E972" s="10" t="s">
        <v>16</v>
      </c>
      <c r="F972">
        <v>23</v>
      </c>
      <c r="G972">
        <v>14</v>
      </c>
      <c r="H972">
        <v>10</v>
      </c>
      <c r="I972">
        <v>77949</v>
      </c>
      <c r="J972">
        <v>2.8635468479999999</v>
      </c>
      <c r="K972">
        <v>2</v>
      </c>
    </row>
    <row r="973" spans="1:11" x14ac:dyDescent="0.25">
      <c r="A973" s="1">
        <v>45882.644444444442</v>
      </c>
      <c r="B973" s="10" t="s">
        <v>18</v>
      </c>
      <c r="C973" s="10" t="s">
        <v>27</v>
      </c>
      <c r="D973" s="10" t="s">
        <v>30</v>
      </c>
      <c r="E973" s="10" t="s">
        <v>16</v>
      </c>
      <c r="F973">
        <v>23</v>
      </c>
      <c r="G973">
        <v>14</v>
      </c>
      <c r="H973">
        <v>10</v>
      </c>
      <c r="I973">
        <v>78118</v>
      </c>
      <c r="J973">
        <v>2.671065569</v>
      </c>
      <c r="K973">
        <v>2</v>
      </c>
    </row>
    <row r="974" spans="1:11" x14ac:dyDescent="0.25">
      <c r="A974" s="1">
        <v>45882.644444444442</v>
      </c>
      <c r="B974" s="10" t="s">
        <v>18</v>
      </c>
      <c r="C974" s="10" t="s">
        <v>27</v>
      </c>
      <c r="D974" s="10" t="s">
        <v>30</v>
      </c>
      <c r="E974" s="10" t="s">
        <v>16</v>
      </c>
      <c r="F974">
        <v>23</v>
      </c>
      <c r="G974">
        <v>14</v>
      </c>
      <c r="H974">
        <v>10</v>
      </c>
      <c r="I974">
        <v>78067</v>
      </c>
      <c r="J974">
        <v>3.3638730049999999</v>
      </c>
      <c r="K974">
        <v>2</v>
      </c>
    </row>
    <row r="975" spans="1:11" x14ac:dyDescent="0.25">
      <c r="A975" s="1">
        <v>45882.644444444442</v>
      </c>
      <c r="B975" s="10" t="s">
        <v>19</v>
      </c>
      <c r="C975" s="10" t="s">
        <v>27</v>
      </c>
      <c r="D975" s="10" t="s">
        <v>30</v>
      </c>
      <c r="E975" s="10" t="s">
        <v>16</v>
      </c>
      <c r="F975">
        <v>18</v>
      </c>
      <c r="G975">
        <v>14</v>
      </c>
      <c r="H975">
        <v>10</v>
      </c>
      <c r="I975">
        <v>65020</v>
      </c>
      <c r="J975">
        <v>2.4531993870000002</v>
      </c>
      <c r="K975">
        <v>2</v>
      </c>
    </row>
    <row r="976" spans="1:11" x14ac:dyDescent="0.25">
      <c r="A976" s="1">
        <v>45882.644444444442</v>
      </c>
      <c r="B976" s="10" t="s">
        <v>19</v>
      </c>
      <c r="C976" s="10" t="s">
        <v>27</v>
      </c>
      <c r="D976" s="10" t="s">
        <v>30</v>
      </c>
      <c r="E976" s="10" t="s">
        <v>16</v>
      </c>
      <c r="F976">
        <v>17</v>
      </c>
      <c r="G976">
        <v>14</v>
      </c>
      <c r="H976">
        <v>10</v>
      </c>
      <c r="I976">
        <v>64962</v>
      </c>
      <c r="J976">
        <v>2.2372982499999998</v>
      </c>
      <c r="K976">
        <v>2</v>
      </c>
    </row>
    <row r="977" spans="1:11" x14ac:dyDescent="0.25">
      <c r="A977" s="1">
        <v>45882.644444444442</v>
      </c>
      <c r="B977" s="10" t="s">
        <v>19</v>
      </c>
      <c r="C977" s="10" t="s">
        <v>27</v>
      </c>
      <c r="D977" s="10" t="s">
        <v>30</v>
      </c>
      <c r="E977" s="10" t="s">
        <v>16</v>
      </c>
      <c r="F977">
        <v>18</v>
      </c>
      <c r="G977">
        <v>14</v>
      </c>
      <c r="H977">
        <v>10</v>
      </c>
      <c r="I977">
        <v>64854</v>
      </c>
      <c r="J977">
        <v>2.4406394960000002</v>
      </c>
      <c r="K977">
        <v>2</v>
      </c>
    </row>
    <row r="978" spans="1:11" x14ac:dyDescent="0.25">
      <c r="A978" s="1">
        <v>45882.644444444442</v>
      </c>
      <c r="B978" s="10" t="s">
        <v>19</v>
      </c>
      <c r="C978" s="10" t="s">
        <v>27</v>
      </c>
      <c r="D978" s="10" t="s">
        <v>30</v>
      </c>
      <c r="E978" s="10" t="s">
        <v>16</v>
      </c>
      <c r="F978">
        <v>17</v>
      </c>
      <c r="G978">
        <v>14</v>
      </c>
      <c r="H978">
        <v>10</v>
      </c>
      <c r="I978">
        <v>64792</v>
      </c>
      <c r="J978">
        <v>2.8243901729999998</v>
      </c>
      <c r="K978">
        <v>2</v>
      </c>
    </row>
    <row r="979" spans="1:11" x14ac:dyDescent="0.25">
      <c r="A979" s="1">
        <v>45882.644444444442</v>
      </c>
      <c r="B979" s="10" t="s">
        <v>19</v>
      </c>
      <c r="C979" s="10" t="s">
        <v>27</v>
      </c>
      <c r="D979" s="10" t="s">
        <v>30</v>
      </c>
      <c r="E979" s="10" t="s">
        <v>16</v>
      </c>
      <c r="F979">
        <v>17</v>
      </c>
      <c r="G979">
        <v>14</v>
      </c>
      <c r="H979">
        <v>10</v>
      </c>
      <c r="I979">
        <v>65664</v>
      </c>
      <c r="J979">
        <v>2.3797509670000001</v>
      </c>
      <c r="K979">
        <v>2</v>
      </c>
    </row>
    <row r="980" spans="1:11" x14ac:dyDescent="0.25">
      <c r="A980" s="1">
        <v>45882.644444444442</v>
      </c>
      <c r="B980" s="10" t="s">
        <v>17</v>
      </c>
      <c r="C980" s="10" t="s">
        <v>27</v>
      </c>
      <c r="D980" s="10" t="s">
        <v>30</v>
      </c>
      <c r="E980" s="10" t="s">
        <v>16</v>
      </c>
      <c r="F980">
        <v>20</v>
      </c>
      <c r="G980">
        <v>14</v>
      </c>
      <c r="H980">
        <v>10</v>
      </c>
      <c r="I980">
        <v>48530</v>
      </c>
      <c r="J980">
        <v>2.7793054580000001</v>
      </c>
      <c r="K980">
        <v>2</v>
      </c>
    </row>
    <row r="981" spans="1:11" x14ac:dyDescent="0.25">
      <c r="A981" s="1">
        <v>45882.644444444442</v>
      </c>
      <c r="B981" s="10" t="s">
        <v>17</v>
      </c>
      <c r="C981" s="10" t="s">
        <v>27</v>
      </c>
      <c r="D981" s="10" t="s">
        <v>30</v>
      </c>
      <c r="E981" s="10" t="s">
        <v>16</v>
      </c>
      <c r="F981">
        <v>20</v>
      </c>
      <c r="G981">
        <v>14</v>
      </c>
      <c r="H981">
        <v>10</v>
      </c>
      <c r="I981">
        <v>48385</v>
      </c>
      <c r="J981">
        <v>2.5944933890000001</v>
      </c>
      <c r="K981">
        <v>2</v>
      </c>
    </row>
    <row r="982" spans="1:11" x14ac:dyDescent="0.25">
      <c r="A982" s="1">
        <v>45882.644444444442</v>
      </c>
      <c r="B982" s="10" t="s">
        <v>17</v>
      </c>
      <c r="C982" s="10" t="s">
        <v>27</v>
      </c>
      <c r="D982" s="10" t="s">
        <v>30</v>
      </c>
      <c r="E982" s="10" t="s">
        <v>16</v>
      </c>
      <c r="F982">
        <v>21</v>
      </c>
      <c r="G982">
        <v>14</v>
      </c>
      <c r="H982">
        <v>10</v>
      </c>
      <c r="I982">
        <v>48429</v>
      </c>
      <c r="J982">
        <v>2.8646762369999998</v>
      </c>
      <c r="K982">
        <v>2</v>
      </c>
    </row>
    <row r="983" spans="1:11" x14ac:dyDescent="0.25">
      <c r="A983" s="1">
        <v>45882.644444444442</v>
      </c>
      <c r="B983" s="10" t="s">
        <v>17</v>
      </c>
      <c r="C983" s="10" t="s">
        <v>27</v>
      </c>
      <c r="D983" s="10" t="s">
        <v>30</v>
      </c>
      <c r="E983" s="10" t="s">
        <v>16</v>
      </c>
      <c r="F983">
        <v>22</v>
      </c>
      <c r="G983">
        <v>14</v>
      </c>
      <c r="H983">
        <v>10</v>
      </c>
      <c r="I983">
        <v>48488</v>
      </c>
      <c r="J983">
        <v>3.0456879140000002</v>
      </c>
      <c r="K983">
        <v>2</v>
      </c>
    </row>
    <row r="984" spans="1:11" x14ac:dyDescent="0.25">
      <c r="A984" s="1">
        <v>45882.644444444442</v>
      </c>
      <c r="B984" s="10" t="s">
        <v>17</v>
      </c>
      <c r="C984" s="10" t="s">
        <v>27</v>
      </c>
      <c r="D984" s="10" t="s">
        <v>30</v>
      </c>
      <c r="E984" s="10" t="s">
        <v>16</v>
      </c>
      <c r="F984">
        <v>21</v>
      </c>
      <c r="G984">
        <v>14</v>
      </c>
      <c r="H984">
        <v>10</v>
      </c>
      <c r="I984">
        <v>48399</v>
      </c>
      <c r="J984">
        <v>2.453155041</v>
      </c>
      <c r="K984">
        <v>2</v>
      </c>
    </row>
    <row r="985" spans="1:11" x14ac:dyDescent="0.25">
      <c r="A985" s="1">
        <v>45882.643750000003</v>
      </c>
      <c r="B985" s="10" t="s">
        <v>29</v>
      </c>
      <c r="C985" s="10" t="s">
        <v>27</v>
      </c>
      <c r="D985" s="10" t="s">
        <v>28</v>
      </c>
      <c r="E985" s="10" t="s">
        <v>26</v>
      </c>
      <c r="F985">
        <v>38</v>
      </c>
      <c r="G985">
        <v>14</v>
      </c>
      <c r="H985">
        <v>10</v>
      </c>
      <c r="I985">
        <v>52025</v>
      </c>
      <c r="J985">
        <v>2.1419177060000001</v>
      </c>
      <c r="K985">
        <v>2</v>
      </c>
    </row>
    <row r="986" spans="1:11" x14ac:dyDescent="0.25">
      <c r="A986" s="1">
        <v>45882.643750000003</v>
      </c>
      <c r="B986" s="10" t="s">
        <v>29</v>
      </c>
      <c r="C986" s="10" t="s">
        <v>27</v>
      </c>
      <c r="D986" s="10" t="s">
        <v>28</v>
      </c>
      <c r="E986" s="10" t="s">
        <v>26</v>
      </c>
      <c r="F986">
        <v>39</v>
      </c>
      <c r="G986">
        <v>14</v>
      </c>
      <c r="H986">
        <v>10</v>
      </c>
      <c r="I986">
        <v>51192</v>
      </c>
      <c r="J986">
        <v>2.1428308490000001</v>
      </c>
      <c r="K986">
        <v>2</v>
      </c>
    </row>
    <row r="987" spans="1:11" x14ac:dyDescent="0.25">
      <c r="A987" s="1">
        <v>45882.643750000003</v>
      </c>
      <c r="B987" s="10" t="s">
        <v>29</v>
      </c>
      <c r="C987" s="10" t="s">
        <v>27</v>
      </c>
      <c r="D987" s="10" t="s">
        <v>28</v>
      </c>
      <c r="E987" s="10" t="s">
        <v>26</v>
      </c>
      <c r="F987">
        <v>38</v>
      </c>
      <c r="G987">
        <v>14</v>
      </c>
      <c r="H987">
        <v>10</v>
      </c>
      <c r="I987">
        <v>52168</v>
      </c>
      <c r="J987">
        <v>2.1442797179999999</v>
      </c>
      <c r="K987">
        <v>2</v>
      </c>
    </row>
    <row r="988" spans="1:11" x14ac:dyDescent="0.25">
      <c r="A988" s="1">
        <v>45882.643750000003</v>
      </c>
      <c r="B988" s="10" t="s">
        <v>29</v>
      </c>
      <c r="C988" s="10" t="s">
        <v>27</v>
      </c>
      <c r="D988" s="10" t="s">
        <v>28</v>
      </c>
      <c r="E988" s="10" t="s">
        <v>26</v>
      </c>
      <c r="F988">
        <v>39</v>
      </c>
      <c r="G988">
        <v>14</v>
      </c>
      <c r="H988">
        <v>10</v>
      </c>
      <c r="I988">
        <v>51801</v>
      </c>
      <c r="J988">
        <v>2.1636188029999999</v>
      </c>
      <c r="K988">
        <v>2</v>
      </c>
    </row>
    <row r="989" spans="1:11" x14ac:dyDescent="0.25">
      <c r="A989" s="1">
        <v>45882.643750000003</v>
      </c>
      <c r="B989" s="10" t="s">
        <v>11</v>
      </c>
      <c r="C989" s="10" t="s">
        <v>27</v>
      </c>
      <c r="D989" s="10" t="s">
        <v>31</v>
      </c>
      <c r="E989" s="10" t="s">
        <v>13</v>
      </c>
      <c r="F989">
        <v>12</v>
      </c>
      <c r="G989">
        <v>14</v>
      </c>
      <c r="H989">
        <v>10</v>
      </c>
      <c r="I989">
        <v>45179</v>
      </c>
      <c r="J989">
        <v>2.778389931</v>
      </c>
      <c r="K989">
        <v>2</v>
      </c>
    </row>
    <row r="990" spans="1:11" x14ac:dyDescent="0.25">
      <c r="A990" s="1">
        <v>45882.643750000003</v>
      </c>
      <c r="B990" s="10" t="s">
        <v>11</v>
      </c>
      <c r="C990" s="10" t="s">
        <v>27</v>
      </c>
      <c r="D990" s="10" t="s">
        <v>31</v>
      </c>
      <c r="E990" s="10" t="s">
        <v>13</v>
      </c>
      <c r="F990">
        <v>12</v>
      </c>
      <c r="G990">
        <v>14</v>
      </c>
      <c r="H990">
        <v>10</v>
      </c>
      <c r="I990">
        <v>44987</v>
      </c>
      <c r="J990">
        <v>2.5654726029999999</v>
      </c>
      <c r="K990">
        <v>2</v>
      </c>
    </row>
    <row r="991" spans="1:11" x14ac:dyDescent="0.25">
      <c r="A991" s="1">
        <v>45882.643750000003</v>
      </c>
      <c r="B991" s="10" t="s">
        <v>11</v>
      </c>
      <c r="C991" s="10" t="s">
        <v>27</v>
      </c>
      <c r="D991" s="10" t="s">
        <v>31</v>
      </c>
      <c r="E991" s="10" t="s">
        <v>13</v>
      </c>
      <c r="F991">
        <v>12</v>
      </c>
      <c r="G991">
        <v>14</v>
      </c>
      <c r="H991">
        <v>10</v>
      </c>
      <c r="I991">
        <v>45181</v>
      </c>
      <c r="J991">
        <v>2.337695122</v>
      </c>
      <c r="K991">
        <v>2</v>
      </c>
    </row>
    <row r="992" spans="1:11" x14ac:dyDescent="0.25">
      <c r="A992" s="1">
        <v>45882.643750000003</v>
      </c>
      <c r="B992" s="10" t="s">
        <v>11</v>
      </c>
      <c r="C992" s="10" t="s">
        <v>27</v>
      </c>
      <c r="D992" s="10" t="s">
        <v>31</v>
      </c>
      <c r="E992" s="10" t="s">
        <v>13</v>
      </c>
      <c r="F992">
        <v>12</v>
      </c>
      <c r="G992">
        <v>14</v>
      </c>
      <c r="H992">
        <v>10</v>
      </c>
      <c r="I992">
        <v>45094</v>
      </c>
      <c r="J992">
        <v>2.5468645099999998</v>
      </c>
      <c r="K992">
        <v>2</v>
      </c>
    </row>
    <row r="993" spans="1:11" x14ac:dyDescent="0.25">
      <c r="A993" s="1">
        <v>45882.643750000003</v>
      </c>
      <c r="B993" s="10" t="s">
        <v>14</v>
      </c>
      <c r="C993" s="10" t="s">
        <v>27</v>
      </c>
      <c r="D993" s="10" t="s">
        <v>31</v>
      </c>
      <c r="E993" s="10" t="s">
        <v>13</v>
      </c>
      <c r="F993">
        <v>22</v>
      </c>
      <c r="G993">
        <v>14</v>
      </c>
      <c r="H993">
        <v>10</v>
      </c>
      <c r="I993">
        <v>42531</v>
      </c>
      <c r="J993">
        <v>2.1084451679999998</v>
      </c>
      <c r="K993">
        <v>2</v>
      </c>
    </row>
    <row r="994" spans="1:11" x14ac:dyDescent="0.25">
      <c r="A994" s="1">
        <v>45882.643750000003</v>
      </c>
      <c r="B994" s="10" t="s">
        <v>14</v>
      </c>
      <c r="C994" s="10" t="s">
        <v>27</v>
      </c>
      <c r="D994" s="10" t="s">
        <v>31</v>
      </c>
      <c r="E994" s="10" t="s">
        <v>13</v>
      </c>
      <c r="F994">
        <v>22</v>
      </c>
      <c r="G994">
        <v>14</v>
      </c>
      <c r="H994">
        <v>10</v>
      </c>
      <c r="I994">
        <v>42198</v>
      </c>
      <c r="J994">
        <v>2.1268210409999999</v>
      </c>
      <c r="K994">
        <v>2</v>
      </c>
    </row>
    <row r="995" spans="1:11" x14ac:dyDescent="0.25">
      <c r="A995" s="1">
        <v>45882.643750000003</v>
      </c>
      <c r="B995" s="10" t="s">
        <v>14</v>
      </c>
      <c r="C995" s="10" t="s">
        <v>27</v>
      </c>
      <c r="D995" s="10" t="s">
        <v>31</v>
      </c>
      <c r="E995" s="10" t="s">
        <v>13</v>
      </c>
      <c r="F995">
        <v>22</v>
      </c>
      <c r="G995">
        <v>14</v>
      </c>
      <c r="H995">
        <v>10</v>
      </c>
      <c r="I995">
        <v>42374</v>
      </c>
      <c r="J995">
        <v>2.082564831</v>
      </c>
      <c r="K995">
        <v>2</v>
      </c>
    </row>
    <row r="996" spans="1:11" x14ac:dyDescent="0.25">
      <c r="A996" s="1">
        <v>45882.643750000003</v>
      </c>
      <c r="B996" s="10" t="s">
        <v>14</v>
      </c>
      <c r="C996" s="10" t="s">
        <v>27</v>
      </c>
      <c r="D996" s="10" t="s">
        <v>31</v>
      </c>
      <c r="E996" s="10" t="s">
        <v>13</v>
      </c>
      <c r="F996">
        <v>22</v>
      </c>
      <c r="G996">
        <v>14</v>
      </c>
      <c r="H996">
        <v>10</v>
      </c>
      <c r="I996">
        <v>42499</v>
      </c>
      <c r="J996">
        <v>2.1207444670000002</v>
      </c>
      <c r="K996">
        <v>2</v>
      </c>
    </row>
    <row r="997" spans="1:11" x14ac:dyDescent="0.25">
      <c r="A997" s="1">
        <v>45882.643750000003</v>
      </c>
      <c r="B997" s="10" t="s">
        <v>15</v>
      </c>
      <c r="C997" s="10" t="s">
        <v>27</v>
      </c>
      <c r="D997" s="10" t="s">
        <v>30</v>
      </c>
      <c r="E997" s="10" t="s">
        <v>16</v>
      </c>
      <c r="F997">
        <v>28</v>
      </c>
      <c r="G997">
        <v>14</v>
      </c>
      <c r="H997">
        <v>10</v>
      </c>
      <c r="I997">
        <v>56759</v>
      </c>
      <c r="J997">
        <v>2.6839327810000002</v>
      </c>
      <c r="K997">
        <v>2</v>
      </c>
    </row>
    <row r="998" spans="1:11" x14ac:dyDescent="0.25">
      <c r="A998" s="1">
        <v>45882.643750000003</v>
      </c>
      <c r="B998" s="10" t="s">
        <v>15</v>
      </c>
      <c r="C998" s="10" t="s">
        <v>27</v>
      </c>
      <c r="D998" s="10" t="s">
        <v>30</v>
      </c>
      <c r="E998" s="10" t="s">
        <v>16</v>
      </c>
      <c r="F998">
        <v>27</v>
      </c>
      <c r="G998">
        <v>14</v>
      </c>
      <c r="H998">
        <v>10</v>
      </c>
      <c r="I998">
        <v>56696</v>
      </c>
      <c r="J998">
        <v>2.9745330810000001</v>
      </c>
      <c r="K998">
        <v>2</v>
      </c>
    </row>
    <row r="999" spans="1:11" x14ac:dyDescent="0.25">
      <c r="A999" s="1">
        <v>45882.643750000003</v>
      </c>
      <c r="B999" s="10" t="s">
        <v>15</v>
      </c>
      <c r="C999" s="10" t="s">
        <v>27</v>
      </c>
      <c r="D999" s="10" t="s">
        <v>30</v>
      </c>
      <c r="E999" s="10" t="s">
        <v>16</v>
      </c>
      <c r="F999">
        <v>28</v>
      </c>
      <c r="G999">
        <v>14</v>
      </c>
      <c r="H999">
        <v>10</v>
      </c>
      <c r="I999">
        <v>56738</v>
      </c>
      <c r="J999">
        <v>2.6315264699999998</v>
      </c>
      <c r="K999">
        <v>2</v>
      </c>
    </row>
    <row r="1000" spans="1:11" x14ac:dyDescent="0.25">
      <c r="A1000" s="1">
        <v>45882.643750000003</v>
      </c>
      <c r="B1000" s="10" t="s">
        <v>15</v>
      </c>
      <c r="C1000" s="10" t="s">
        <v>27</v>
      </c>
      <c r="D1000" s="10" t="s">
        <v>30</v>
      </c>
      <c r="E1000" s="10" t="s">
        <v>16</v>
      </c>
      <c r="F1000">
        <v>27</v>
      </c>
      <c r="G1000">
        <v>14</v>
      </c>
      <c r="H1000">
        <v>10</v>
      </c>
      <c r="I1000">
        <v>56810</v>
      </c>
      <c r="J1000">
        <v>2.9159767630000002</v>
      </c>
      <c r="K1000">
        <v>2</v>
      </c>
    </row>
    <row r="1001" spans="1:11" x14ac:dyDescent="0.25">
      <c r="A1001" s="1">
        <v>45882.643750000003</v>
      </c>
      <c r="B1001" s="10" t="s">
        <v>18</v>
      </c>
      <c r="C1001" s="10" t="s">
        <v>27</v>
      </c>
      <c r="D1001" s="10" t="s">
        <v>30</v>
      </c>
      <c r="E1001" s="10" t="s">
        <v>16</v>
      </c>
      <c r="F1001">
        <v>24</v>
      </c>
      <c r="G1001">
        <v>14</v>
      </c>
      <c r="H1001">
        <v>10</v>
      </c>
      <c r="I1001">
        <v>78206</v>
      </c>
      <c r="J1001">
        <v>2.750384092</v>
      </c>
      <c r="K1001">
        <v>2</v>
      </c>
    </row>
    <row r="1002" spans="1:11" x14ac:dyDescent="0.25">
      <c r="A1002" s="1">
        <v>45882.643750000003</v>
      </c>
      <c r="B1002" s="10" t="s">
        <v>18</v>
      </c>
      <c r="C1002" s="10" t="s">
        <v>27</v>
      </c>
      <c r="D1002" s="10" t="s">
        <v>30</v>
      </c>
      <c r="E1002" s="10" t="s">
        <v>16</v>
      </c>
      <c r="F1002">
        <v>23</v>
      </c>
      <c r="G1002">
        <v>14</v>
      </c>
      <c r="H1002">
        <v>10</v>
      </c>
      <c r="I1002">
        <v>78040</v>
      </c>
      <c r="J1002">
        <v>3.4501688480000001</v>
      </c>
      <c r="K1002">
        <v>2</v>
      </c>
    </row>
    <row r="1003" spans="1:11" x14ac:dyDescent="0.25">
      <c r="A1003" s="1">
        <v>45882.643750000003</v>
      </c>
      <c r="B1003" s="10" t="s">
        <v>18</v>
      </c>
      <c r="C1003" s="10" t="s">
        <v>27</v>
      </c>
      <c r="D1003" s="10" t="s">
        <v>30</v>
      </c>
      <c r="E1003" s="10" t="s">
        <v>16</v>
      </c>
      <c r="F1003">
        <v>23</v>
      </c>
      <c r="G1003">
        <v>14</v>
      </c>
      <c r="H1003">
        <v>10</v>
      </c>
      <c r="I1003">
        <v>77742</v>
      </c>
      <c r="J1003">
        <v>2.5099229809999999</v>
      </c>
      <c r="K1003">
        <v>2</v>
      </c>
    </row>
    <row r="1004" spans="1:11" x14ac:dyDescent="0.25">
      <c r="A1004" s="1">
        <v>45882.643750000003</v>
      </c>
      <c r="B1004" s="10" t="s">
        <v>18</v>
      </c>
      <c r="C1004" s="10" t="s">
        <v>27</v>
      </c>
      <c r="D1004" s="10" t="s">
        <v>30</v>
      </c>
      <c r="E1004" s="10" t="s">
        <v>16</v>
      </c>
      <c r="F1004">
        <v>24</v>
      </c>
      <c r="G1004">
        <v>14</v>
      </c>
      <c r="H1004">
        <v>10</v>
      </c>
      <c r="I1004">
        <v>77999</v>
      </c>
      <c r="J1004">
        <v>3.1616027359999999</v>
      </c>
      <c r="K1004">
        <v>2</v>
      </c>
    </row>
    <row r="1005" spans="1:11" x14ac:dyDescent="0.25">
      <c r="A1005" s="1">
        <v>45882.643750000003</v>
      </c>
      <c r="B1005" s="10" t="s">
        <v>19</v>
      </c>
      <c r="C1005" s="10" t="s">
        <v>27</v>
      </c>
      <c r="D1005" s="10" t="s">
        <v>30</v>
      </c>
      <c r="E1005" s="10" t="s">
        <v>16</v>
      </c>
      <c r="F1005">
        <v>18</v>
      </c>
      <c r="G1005">
        <v>14</v>
      </c>
      <c r="H1005">
        <v>10</v>
      </c>
      <c r="I1005">
        <v>65711</v>
      </c>
      <c r="J1005">
        <v>2.382631779</v>
      </c>
      <c r="K1005">
        <v>2</v>
      </c>
    </row>
    <row r="1006" spans="1:11" x14ac:dyDescent="0.25">
      <c r="A1006" s="1">
        <v>45882.643750000003</v>
      </c>
      <c r="B1006" s="10" t="s">
        <v>19</v>
      </c>
      <c r="C1006" s="10" t="s">
        <v>27</v>
      </c>
      <c r="D1006" s="10" t="s">
        <v>30</v>
      </c>
      <c r="E1006" s="10" t="s">
        <v>16</v>
      </c>
      <c r="F1006">
        <v>18</v>
      </c>
      <c r="G1006">
        <v>14</v>
      </c>
      <c r="H1006">
        <v>10</v>
      </c>
      <c r="I1006">
        <v>65633</v>
      </c>
      <c r="J1006">
        <v>2.25865078</v>
      </c>
      <c r="K1006">
        <v>2</v>
      </c>
    </row>
    <row r="1007" spans="1:11" x14ac:dyDescent="0.25">
      <c r="A1007" s="1">
        <v>45882.643750000003</v>
      </c>
      <c r="B1007" s="10" t="s">
        <v>19</v>
      </c>
      <c r="C1007" s="10" t="s">
        <v>27</v>
      </c>
      <c r="D1007" s="10" t="s">
        <v>30</v>
      </c>
      <c r="E1007" s="10" t="s">
        <v>16</v>
      </c>
      <c r="F1007">
        <v>18</v>
      </c>
      <c r="G1007">
        <v>14</v>
      </c>
      <c r="H1007">
        <v>10</v>
      </c>
      <c r="I1007">
        <v>65629</v>
      </c>
      <c r="J1007">
        <v>2.3936619760000002</v>
      </c>
      <c r="K1007">
        <v>2</v>
      </c>
    </row>
    <row r="1008" spans="1:11" x14ac:dyDescent="0.25">
      <c r="A1008" s="1">
        <v>45882.643750000003</v>
      </c>
      <c r="B1008" s="10" t="s">
        <v>19</v>
      </c>
      <c r="C1008" s="10" t="s">
        <v>27</v>
      </c>
      <c r="D1008" s="10" t="s">
        <v>30</v>
      </c>
      <c r="E1008" s="10" t="s">
        <v>16</v>
      </c>
      <c r="F1008">
        <v>18</v>
      </c>
      <c r="G1008">
        <v>14</v>
      </c>
      <c r="H1008">
        <v>10</v>
      </c>
      <c r="I1008">
        <v>65754</v>
      </c>
      <c r="J1008">
        <v>2.5012803080000001</v>
      </c>
      <c r="K1008">
        <v>2</v>
      </c>
    </row>
    <row r="1009" spans="1:11" x14ac:dyDescent="0.25">
      <c r="A1009" s="1">
        <v>45882.643750000003</v>
      </c>
      <c r="B1009" s="10" t="s">
        <v>17</v>
      </c>
      <c r="C1009" s="10" t="s">
        <v>27</v>
      </c>
      <c r="D1009" s="10" t="s">
        <v>30</v>
      </c>
      <c r="E1009" s="10" t="s">
        <v>16</v>
      </c>
      <c r="F1009">
        <v>20</v>
      </c>
      <c r="G1009">
        <v>14</v>
      </c>
      <c r="H1009">
        <v>10</v>
      </c>
      <c r="I1009">
        <v>48464</v>
      </c>
      <c r="J1009">
        <v>2.6455047129999998</v>
      </c>
      <c r="K1009">
        <v>2</v>
      </c>
    </row>
    <row r="1010" spans="1:11" x14ac:dyDescent="0.25">
      <c r="A1010" s="1">
        <v>45882.643750000003</v>
      </c>
      <c r="B1010" s="10" t="s">
        <v>17</v>
      </c>
      <c r="C1010" s="10" t="s">
        <v>27</v>
      </c>
      <c r="D1010" s="10" t="s">
        <v>30</v>
      </c>
      <c r="E1010" s="10" t="s">
        <v>16</v>
      </c>
      <c r="F1010">
        <v>22</v>
      </c>
      <c r="G1010">
        <v>14</v>
      </c>
      <c r="H1010">
        <v>10</v>
      </c>
      <c r="I1010">
        <v>48537</v>
      </c>
      <c r="J1010">
        <v>2.9083724019999999</v>
      </c>
      <c r="K1010">
        <v>2</v>
      </c>
    </row>
    <row r="1011" spans="1:11" x14ac:dyDescent="0.25">
      <c r="A1011" s="1">
        <v>45882.643750000003</v>
      </c>
      <c r="B1011" s="10" t="s">
        <v>17</v>
      </c>
      <c r="C1011" s="10" t="s">
        <v>27</v>
      </c>
      <c r="D1011" s="10" t="s">
        <v>30</v>
      </c>
      <c r="E1011" s="10" t="s">
        <v>16</v>
      </c>
      <c r="F1011">
        <v>21</v>
      </c>
      <c r="G1011">
        <v>14</v>
      </c>
      <c r="H1011">
        <v>10</v>
      </c>
      <c r="I1011">
        <v>48481</v>
      </c>
      <c r="J1011">
        <v>2.6147093770000001</v>
      </c>
      <c r="K1011">
        <v>2</v>
      </c>
    </row>
    <row r="1012" spans="1:11" x14ac:dyDescent="0.25">
      <c r="A1012" s="1">
        <v>45882.643750000003</v>
      </c>
      <c r="B1012" s="10" t="s">
        <v>17</v>
      </c>
      <c r="C1012" s="10" t="s">
        <v>27</v>
      </c>
      <c r="D1012" s="10" t="s">
        <v>30</v>
      </c>
      <c r="E1012" s="10" t="s">
        <v>16</v>
      </c>
      <c r="F1012">
        <v>22</v>
      </c>
      <c r="G1012">
        <v>14</v>
      </c>
      <c r="H1012">
        <v>10</v>
      </c>
      <c r="I1012">
        <v>48415</v>
      </c>
      <c r="J1012">
        <v>2.904732943</v>
      </c>
      <c r="K1012">
        <v>2</v>
      </c>
    </row>
    <row r="1013" spans="1:11" x14ac:dyDescent="0.25">
      <c r="A1013" s="1">
        <v>45882.643055555556</v>
      </c>
      <c r="B1013" s="10" t="s">
        <v>29</v>
      </c>
      <c r="C1013" s="10" t="s">
        <v>27</v>
      </c>
      <c r="D1013" s="10" t="s">
        <v>28</v>
      </c>
      <c r="E1013" s="10" t="s">
        <v>26</v>
      </c>
      <c r="F1013">
        <v>38</v>
      </c>
      <c r="G1013">
        <v>14</v>
      </c>
      <c r="H1013">
        <v>10</v>
      </c>
      <c r="I1013">
        <v>52202</v>
      </c>
      <c r="J1013">
        <v>2.0895512100000002</v>
      </c>
      <c r="K1013">
        <v>2</v>
      </c>
    </row>
    <row r="1014" spans="1:11" x14ac:dyDescent="0.25">
      <c r="A1014" s="1">
        <v>45882.643055555556</v>
      </c>
      <c r="B1014" s="10" t="s">
        <v>29</v>
      </c>
      <c r="C1014" s="10" t="s">
        <v>27</v>
      </c>
      <c r="D1014" s="10" t="s">
        <v>28</v>
      </c>
      <c r="E1014" s="10" t="s">
        <v>26</v>
      </c>
      <c r="F1014">
        <v>37</v>
      </c>
      <c r="G1014">
        <v>14</v>
      </c>
      <c r="H1014">
        <v>10</v>
      </c>
      <c r="I1014">
        <v>51261</v>
      </c>
      <c r="J1014">
        <v>2.1092460160000002</v>
      </c>
      <c r="K1014">
        <v>2</v>
      </c>
    </row>
    <row r="1015" spans="1:11" x14ac:dyDescent="0.25">
      <c r="A1015" s="1">
        <v>45882.643055555556</v>
      </c>
      <c r="B1015" s="10" t="s">
        <v>29</v>
      </c>
      <c r="C1015" s="10" t="s">
        <v>27</v>
      </c>
      <c r="D1015" s="10" t="s">
        <v>28</v>
      </c>
      <c r="E1015" s="10" t="s">
        <v>26</v>
      </c>
      <c r="F1015">
        <v>38</v>
      </c>
      <c r="G1015">
        <v>14</v>
      </c>
      <c r="H1015">
        <v>10</v>
      </c>
      <c r="I1015">
        <v>51050</v>
      </c>
      <c r="J1015">
        <v>2.1179292200000002</v>
      </c>
      <c r="K1015">
        <v>2</v>
      </c>
    </row>
    <row r="1016" spans="1:11" x14ac:dyDescent="0.25">
      <c r="A1016" s="1">
        <v>45882.643055555556</v>
      </c>
      <c r="B1016" s="10" t="s">
        <v>11</v>
      </c>
      <c r="C1016" s="10" t="s">
        <v>27</v>
      </c>
      <c r="D1016" s="10" t="s">
        <v>31</v>
      </c>
      <c r="E1016" s="10" t="s">
        <v>13</v>
      </c>
      <c r="F1016">
        <v>13</v>
      </c>
      <c r="G1016">
        <v>14</v>
      </c>
      <c r="H1016">
        <v>10</v>
      </c>
      <c r="I1016">
        <v>45141</v>
      </c>
      <c r="J1016">
        <v>2.6153450010000001</v>
      </c>
      <c r="K1016">
        <v>2</v>
      </c>
    </row>
    <row r="1017" spans="1:11" x14ac:dyDescent="0.25">
      <c r="A1017" s="1">
        <v>45882.643055555556</v>
      </c>
      <c r="B1017" s="10" t="s">
        <v>11</v>
      </c>
      <c r="C1017" s="10" t="s">
        <v>27</v>
      </c>
      <c r="D1017" s="10" t="s">
        <v>31</v>
      </c>
      <c r="E1017" s="10" t="s">
        <v>13</v>
      </c>
      <c r="F1017">
        <v>12</v>
      </c>
      <c r="G1017">
        <v>14</v>
      </c>
      <c r="H1017">
        <v>10</v>
      </c>
      <c r="I1017">
        <v>45268</v>
      </c>
      <c r="J1017">
        <v>2.5169987680000001</v>
      </c>
      <c r="K1017">
        <v>2</v>
      </c>
    </row>
    <row r="1018" spans="1:11" x14ac:dyDescent="0.25">
      <c r="A1018" s="1">
        <v>45882.643055555556</v>
      </c>
      <c r="B1018" s="10" t="s">
        <v>11</v>
      </c>
      <c r="C1018" s="10" t="s">
        <v>27</v>
      </c>
      <c r="D1018" s="10" t="s">
        <v>31</v>
      </c>
      <c r="E1018" s="10" t="s">
        <v>13</v>
      </c>
      <c r="F1018">
        <v>12</v>
      </c>
      <c r="G1018">
        <v>14</v>
      </c>
      <c r="H1018">
        <v>10</v>
      </c>
      <c r="I1018">
        <v>45177</v>
      </c>
      <c r="J1018">
        <v>2.4947464469999998</v>
      </c>
      <c r="K1018">
        <v>2</v>
      </c>
    </row>
    <row r="1019" spans="1:11" x14ac:dyDescent="0.25">
      <c r="A1019" s="1">
        <v>45882.643055555556</v>
      </c>
      <c r="B1019" s="10" t="s">
        <v>11</v>
      </c>
      <c r="C1019" s="10" t="s">
        <v>27</v>
      </c>
      <c r="D1019" s="10" t="s">
        <v>31</v>
      </c>
      <c r="E1019" s="10" t="s">
        <v>13</v>
      </c>
      <c r="F1019">
        <v>12</v>
      </c>
      <c r="G1019">
        <v>14</v>
      </c>
      <c r="H1019">
        <v>10</v>
      </c>
      <c r="I1019">
        <v>45317</v>
      </c>
      <c r="J1019">
        <v>2.6611113550000001</v>
      </c>
      <c r="K1019">
        <v>2</v>
      </c>
    </row>
    <row r="1020" spans="1:11" x14ac:dyDescent="0.25">
      <c r="A1020" s="1">
        <v>45882.643055555556</v>
      </c>
      <c r="B1020" s="10" t="s">
        <v>14</v>
      </c>
      <c r="C1020" s="10" t="s">
        <v>27</v>
      </c>
      <c r="D1020" s="10" t="s">
        <v>31</v>
      </c>
      <c r="E1020" s="10" t="s">
        <v>13</v>
      </c>
      <c r="F1020">
        <v>22</v>
      </c>
      <c r="G1020">
        <v>14</v>
      </c>
      <c r="H1020">
        <v>10</v>
      </c>
      <c r="I1020">
        <v>42440</v>
      </c>
      <c r="J1020">
        <v>2.1425547599999999</v>
      </c>
      <c r="K1020">
        <v>2</v>
      </c>
    </row>
    <row r="1021" spans="1:11" x14ac:dyDescent="0.25">
      <c r="A1021" s="1">
        <v>45882.643055555556</v>
      </c>
      <c r="B1021" s="10" t="s">
        <v>14</v>
      </c>
      <c r="C1021" s="10" t="s">
        <v>27</v>
      </c>
      <c r="D1021" s="10" t="s">
        <v>31</v>
      </c>
      <c r="E1021" s="10" t="s">
        <v>13</v>
      </c>
      <c r="F1021">
        <v>22</v>
      </c>
      <c r="G1021">
        <v>14</v>
      </c>
      <c r="H1021">
        <v>10</v>
      </c>
      <c r="I1021">
        <v>42307</v>
      </c>
      <c r="J1021">
        <v>2.076819897</v>
      </c>
      <c r="K1021">
        <v>2</v>
      </c>
    </row>
    <row r="1022" spans="1:11" x14ac:dyDescent="0.25">
      <c r="A1022" s="1">
        <v>45882.643055555556</v>
      </c>
      <c r="B1022" s="10" t="s">
        <v>14</v>
      </c>
      <c r="C1022" s="10" t="s">
        <v>27</v>
      </c>
      <c r="D1022" s="10" t="s">
        <v>31</v>
      </c>
      <c r="E1022" s="10" t="s">
        <v>13</v>
      </c>
      <c r="F1022">
        <v>22</v>
      </c>
      <c r="G1022">
        <v>14</v>
      </c>
      <c r="H1022">
        <v>10</v>
      </c>
      <c r="I1022">
        <v>42447</v>
      </c>
      <c r="J1022">
        <v>2.134072304</v>
      </c>
      <c r="K1022">
        <v>2</v>
      </c>
    </row>
    <row r="1023" spans="1:11" x14ac:dyDescent="0.25">
      <c r="A1023" s="1">
        <v>45882.643055555556</v>
      </c>
      <c r="B1023" s="10" t="s">
        <v>14</v>
      </c>
      <c r="C1023" s="10" t="s">
        <v>27</v>
      </c>
      <c r="D1023" s="10" t="s">
        <v>31</v>
      </c>
      <c r="E1023" s="10" t="s">
        <v>13</v>
      </c>
      <c r="F1023">
        <v>22</v>
      </c>
      <c r="G1023">
        <v>14</v>
      </c>
      <c r="H1023">
        <v>10</v>
      </c>
      <c r="I1023">
        <v>42363</v>
      </c>
      <c r="J1023">
        <v>2.1131615639999999</v>
      </c>
      <c r="K1023">
        <v>2</v>
      </c>
    </row>
    <row r="1024" spans="1:11" x14ac:dyDescent="0.25">
      <c r="A1024" s="1">
        <v>45882.643055555556</v>
      </c>
      <c r="B1024" s="10" t="s">
        <v>15</v>
      </c>
      <c r="C1024" s="10" t="s">
        <v>27</v>
      </c>
      <c r="D1024" s="10" t="s">
        <v>30</v>
      </c>
      <c r="E1024" s="10" t="s">
        <v>16</v>
      </c>
      <c r="F1024">
        <v>27</v>
      </c>
      <c r="G1024">
        <v>14</v>
      </c>
      <c r="H1024">
        <v>10</v>
      </c>
      <c r="I1024">
        <v>56730</v>
      </c>
      <c r="J1024">
        <v>2.5636246200000001</v>
      </c>
      <c r="K1024">
        <v>2</v>
      </c>
    </row>
    <row r="1025" spans="1:11" x14ac:dyDescent="0.25">
      <c r="A1025" s="1">
        <v>45882.643055555556</v>
      </c>
      <c r="B1025" s="10" t="s">
        <v>15</v>
      </c>
      <c r="C1025" s="10" t="s">
        <v>27</v>
      </c>
      <c r="D1025" s="10" t="s">
        <v>30</v>
      </c>
      <c r="E1025" s="10" t="s">
        <v>16</v>
      </c>
      <c r="F1025">
        <v>27</v>
      </c>
      <c r="G1025">
        <v>14</v>
      </c>
      <c r="H1025">
        <v>10</v>
      </c>
      <c r="I1025">
        <v>56750</v>
      </c>
      <c r="J1025">
        <v>2.6227357389999999</v>
      </c>
      <c r="K1025">
        <v>2</v>
      </c>
    </row>
    <row r="1026" spans="1:11" x14ac:dyDescent="0.25">
      <c r="A1026" s="1">
        <v>45882.643055555556</v>
      </c>
      <c r="B1026" s="10" t="s">
        <v>15</v>
      </c>
      <c r="C1026" s="10" t="s">
        <v>27</v>
      </c>
      <c r="D1026" s="10" t="s">
        <v>30</v>
      </c>
      <c r="E1026" s="10" t="s">
        <v>16</v>
      </c>
      <c r="F1026">
        <v>28</v>
      </c>
      <c r="G1026">
        <v>14</v>
      </c>
      <c r="H1026">
        <v>10</v>
      </c>
      <c r="I1026">
        <v>56558</v>
      </c>
      <c r="J1026">
        <v>2.479856968</v>
      </c>
      <c r="K1026">
        <v>2</v>
      </c>
    </row>
    <row r="1027" spans="1:11" x14ac:dyDescent="0.25">
      <c r="A1027" s="1">
        <v>45882.643055555556</v>
      </c>
      <c r="B1027" s="10" t="s">
        <v>15</v>
      </c>
      <c r="C1027" s="10" t="s">
        <v>27</v>
      </c>
      <c r="D1027" s="10" t="s">
        <v>30</v>
      </c>
      <c r="E1027" s="10" t="s">
        <v>16</v>
      </c>
      <c r="F1027">
        <v>28</v>
      </c>
      <c r="G1027">
        <v>14</v>
      </c>
      <c r="H1027">
        <v>10</v>
      </c>
      <c r="I1027">
        <v>56686</v>
      </c>
      <c r="J1027">
        <v>2.65627718</v>
      </c>
      <c r="K1027">
        <v>2</v>
      </c>
    </row>
    <row r="1028" spans="1:11" x14ac:dyDescent="0.25">
      <c r="A1028" s="1">
        <v>45882.643055555556</v>
      </c>
      <c r="B1028" s="10" t="s">
        <v>18</v>
      </c>
      <c r="C1028" s="10" t="s">
        <v>27</v>
      </c>
      <c r="D1028" s="10" t="s">
        <v>30</v>
      </c>
      <c r="E1028" s="10" t="s">
        <v>16</v>
      </c>
      <c r="F1028">
        <v>24</v>
      </c>
      <c r="G1028">
        <v>14</v>
      </c>
      <c r="H1028">
        <v>10</v>
      </c>
      <c r="I1028">
        <v>77922</v>
      </c>
      <c r="J1028">
        <v>2.5963311199999999</v>
      </c>
      <c r="K1028">
        <v>2</v>
      </c>
    </row>
    <row r="1029" spans="1:11" x14ac:dyDescent="0.25">
      <c r="A1029" s="1">
        <v>45882.643055555556</v>
      </c>
      <c r="B1029" s="10" t="s">
        <v>18</v>
      </c>
      <c r="C1029" s="10" t="s">
        <v>27</v>
      </c>
      <c r="D1029" s="10" t="s">
        <v>30</v>
      </c>
      <c r="E1029" s="10" t="s">
        <v>16</v>
      </c>
      <c r="F1029">
        <v>24</v>
      </c>
      <c r="G1029">
        <v>14</v>
      </c>
      <c r="H1029">
        <v>10</v>
      </c>
      <c r="I1029">
        <v>78282</v>
      </c>
      <c r="J1029">
        <v>2.7121484279999999</v>
      </c>
      <c r="K1029">
        <v>2</v>
      </c>
    </row>
    <row r="1030" spans="1:11" x14ac:dyDescent="0.25">
      <c r="A1030" s="1">
        <v>45882.643055555556</v>
      </c>
      <c r="B1030" s="10" t="s">
        <v>18</v>
      </c>
      <c r="C1030" s="10" t="s">
        <v>27</v>
      </c>
      <c r="D1030" s="10" t="s">
        <v>30</v>
      </c>
      <c r="E1030" s="10" t="s">
        <v>16</v>
      </c>
      <c r="F1030">
        <v>24</v>
      </c>
      <c r="G1030">
        <v>14</v>
      </c>
      <c r="H1030">
        <v>10</v>
      </c>
      <c r="I1030">
        <v>77883</v>
      </c>
      <c r="J1030">
        <v>2.692747593</v>
      </c>
      <c r="K1030">
        <v>2</v>
      </c>
    </row>
    <row r="1031" spans="1:11" x14ac:dyDescent="0.25">
      <c r="A1031" s="1">
        <v>45882.643055555556</v>
      </c>
      <c r="B1031" s="10" t="s">
        <v>18</v>
      </c>
      <c r="C1031" s="10" t="s">
        <v>27</v>
      </c>
      <c r="D1031" s="10" t="s">
        <v>30</v>
      </c>
      <c r="E1031" s="10" t="s">
        <v>16</v>
      </c>
      <c r="F1031">
        <v>25</v>
      </c>
      <c r="G1031">
        <v>14</v>
      </c>
      <c r="H1031">
        <v>10</v>
      </c>
      <c r="I1031">
        <v>78204</v>
      </c>
      <c r="J1031">
        <v>3.8871204850000001</v>
      </c>
      <c r="K1031">
        <v>2</v>
      </c>
    </row>
    <row r="1032" spans="1:11" x14ac:dyDescent="0.25">
      <c r="A1032" s="1">
        <v>45882.643055555556</v>
      </c>
      <c r="B1032" s="10" t="s">
        <v>19</v>
      </c>
      <c r="C1032" s="10" t="s">
        <v>27</v>
      </c>
      <c r="D1032" s="10" t="s">
        <v>30</v>
      </c>
      <c r="E1032" s="10" t="s">
        <v>16</v>
      </c>
      <c r="F1032">
        <v>18</v>
      </c>
      <c r="G1032">
        <v>14</v>
      </c>
      <c r="H1032">
        <v>10</v>
      </c>
      <c r="I1032">
        <v>65862</v>
      </c>
      <c r="J1032">
        <v>2.4057495590000002</v>
      </c>
      <c r="K1032">
        <v>2</v>
      </c>
    </row>
    <row r="1033" spans="1:11" x14ac:dyDescent="0.25">
      <c r="A1033" s="1">
        <v>45882.643055555556</v>
      </c>
      <c r="B1033" s="10" t="s">
        <v>19</v>
      </c>
      <c r="C1033" s="10" t="s">
        <v>27</v>
      </c>
      <c r="D1033" s="10" t="s">
        <v>30</v>
      </c>
      <c r="E1033" s="10" t="s">
        <v>16</v>
      </c>
      <c r="F1033">
        <v>17</v>
      </c>
      <c r="G1033">
        <v>14</v>
      </c>
      <c r="H1033">
        <v>10</v>
      </c>
      <c r="I1033">
        <v>65663</v>
      </c>
      <c r="J1033">
        <v>2.3135979180000001</v>
      </c>
      <c r="K1033">
        <v>2</v>
      </c>
    </row>
    <row r="1034" spans="1:11" x14ac:dyDescent="0.25">
      <c r="A1034" s="1">
        <v>45882.643055555556</v>
      </c>
      <c r="B1034" s="10" t="s">
        <v>19</v>
      </c>
      <c r="C1034" s="10" t="s">
        <v>27</v>
      </c>
      <c r="D1034" s="10" t="s">
        <v>30</v>
      </c>
      <c r="E1034" s="10" t="s">
        <v>16</v>
      </c>
      <c r="F1034">
        <v>17</v>
      </c>
      <c r="G1034">
        <v>14</v>
      </c>
      <c r="H1034">
        <v>10</v>
      </c>
      <c r="I1034">
        <v>65589</v>
      </c>
      <c r="J1034">
        <v>2.3327429290000001</v>
      </c>
      <c r="K1034">
        <v>2</v>
      </c>
    </row>
    <row r="1035" spans="1:11" x14ac:dyDescent="0.25">
      <c r="A1035" s="1">
        <v>45882.643055555556</v>
      </c>
      <c r="B1035" s="10" t="s">
        <v>19</v>
      </c>
      <c r="C1035" s="10" t="s">
        <v>27</v>
      </c>
      <c r="D1035" s="10" t="s">
        <v>30</v>
      </c>
      <c r="E1035" s="10" t="s">
        <v>16</v>
      </c>
      <c r="F1035">
        <v>18</v>
      </c>
      <c r="G1035">
        <v>14</v>
      </c>
      <c r="H1035">
        <v>10</v>
      </c>
      <c r="I1035">
        <v>65662</v>
      </c>
      <c r="J1035">
        <v>2.626237154</v>
      </c>
      <c r="K1035">
        <v>2</v>
      </c>
    </row>
    <row r="1036" spans="1:11" x14ac:dyDescent="0.25">
      <c r="A1036" s="1">
        <v>45882.643055555556</v>
      </c>
      <c r="B1036" s="10" t="s">
        <v>17</v>
      </c>
      <c r="C1036" s="10" t="s">
        <v>27</v>
      </c>
      <c r="D1036" s="10" t="s">
        <v>30</v>
      </c>
      <c r="E1036" s="10" t="s">
        <v>16</v>
      </c>
      <c r="F1036">
        <v>20</v>
      </c>
      <c r="G1036">
        <v>14</v>
      </c>
      <c r="H1036">
        <v>10</v>
      </c>
      <c r="I1036">
        <v>48353</v>
      </c>
      <c r="J1036">
        <v>2.5693690779999998</v>
      </c>
      <c r="K1036">
        <v>2</v>
      </c>
    </row>
    <row r="1037" spans="1:11" x14ac:dyDescent="0.25">
      <c r="A1037" s="1">
        <v>45882.643055555556</v>
      </c>
      <c r="B1037" s="10" t="s">
        <v>17</v>
      </c>
      <c r="C1037" s="10" t="s">
        <v>27</v>
      </c>
      <c r="D1037" s="10" t="s">
        <v>30</v>
      </c>
      <c r="E1037" s="10" t="s">
        <v>16</v>
      </c>
      <c r="F1037">
        <v>22</v>
      </c>
      <c r="G1037">
        <v>14</v>
      </c>
      <c r="H1037">
        <v>10</v>
      </c>
      <c r="I1037">
        <v>48339</v>
      </c>
      <c r="J1037">
        <v>2.6231048110000001</v>
      </c>
      <c r="K1037">
        <v>2</v>
      </c>
    </row>
    <row r="1038" spans="1:11" x14ac:dyDescent="0.25">
      <c r="A1038" s="1">
        <v>45882.643055555556</v>
      </c>
      <c r="B1038" s="10" t="s">
        <v>17</v>
      </c>
      <c r="C1038" s="10" t="s">
        <v>27</v>
      </c>
      <c r="D1038" s="10" t="s">
        <v>30</v>
      </c>
      <c r="E1038" s="10" t="s">
        <v>16</v>
      </c>
      <c r="F1038">
        <v>22</v>
      </c>
      <c r="G1038">
        <v>14</v>
      </c>
      <c r="H1038">
        <v>10</v>
      </c>
      <c r="I1038">
        <v>48405</v>
      </c>
      <c r="J1038">
        <v>2.3758564</v>
      </c>
      <c r="K1038">
        <v>2</v>
      </c>
    </row>
    <row r="1039" spans="1:11" x14ac:dyDescent="0.25">
      <c r="A1039" s="1">
        <v>45882.643055555556</v>
      </c>
      <c r="B1039" s="10" t="s">
        <v>17</v>
      </c>
      <c r="C1039" s="10" t="s">
        <v>27</v>
      </c>
      <c r="D1039" s="10" t="s">
        <v>30</v>
      </c>
      <c r="E1039" s="10" t="s">
        <v>16</v>
      </c>
      <c r="F1039">
        <v>23</v>
      </c>
      <c r="G1039">
        <v>14</v>
      </c>
      <c r="H1039">
        <v>10</v>
      </c>
      <c r="I1039">
        <v>48457</v>
      </c>
      <c r="J1039">
        <v>2.692559004</v>
      </c>
      <c r="K1039">
        <v>2</v>
      </c>
    </row>
    <row r="1040" spans="1:11" x14ac:dyDescent="0.25">
      <c r="A1040" s="1">
        <v>45882.642361111109</v>
      </c>
      <c r="B1040" s="10" t="s">
        <v>29</v>
      </c>
      <c r="C1040" s="10" t="s">
        <v>27</v>
      </c>
      <c r="D1040" s="10" t="s">
        <v>28</v>
      </c>
      <c r="E1040" s="10" t="s">
        <v>26</v>
      </c>
      <c r="F1040">
        <v>38</v>
      </c>
      <c r="G1040">
        <v>14</v>
      </c>
      <c r="H1040">
        <v>10</v>
      </c>
      <c r="I1040">
        <v>51626</v>
      </c>
      <c r="J1040">
        <v>2.0889539720000001</v>
      </c>
      <c r="K1040">
        <v>2</v>
      </c>
    </row>
    <row r="1041" spans="1:11" x14ac:dyDescent="0.25">
      <c r="A1041" s="1">
        <v>45882.642361111109</v>
      </c>
      <c r="B1041" s="10" t="s">
        <v>29</v>
      </c>
      <c r="C1041" s="10" t="s">
        <v>27</v>
      </c>
      <c r="D1041" s="10" t="s">
        <v>28</v>
      </c>
      <c r="E1041" s="10" t="s">
        <v>26</v>
      </c>
      <c r="F1041">
        <v>38</v>
      </c>
      <c r="G1041">
        <v>14</v>
      </c>
      <c r="H1041">
        <v>10</v>
      </c>
      <c r="I1041">
        <v>51761</v>
      </c>
      <c r="J1041">
        <v>2.1009423730000001</v>
      </c>
      <c r="K1041">
        <v>2</v>
      </c>
    </row>
    <row r="1042" spans="1:11" x14ac:dyDescent="0.25">
      <c r="A1042" s="1">
        <v>45882.642361111109</v>
      </c>
      <c r="B1042" s="10" t="s">
        <v>29</v>
      </c>
      <c r="C1042" s="10" t="s">
        <v>27</v>
      </c>
      <c r="D1042" s="10" t="s">
        <v>28</v>
      </c>
      <c r="E1042" s="10" t="s">
        <v>26</v>
      </c>
      <c r="F1042">
        <v>39</v>
      </c>
      <c r="G1042">
        <v>14</v>
      </c>
      <c r="H1042">
        <v>10</v>
      </c>
      <c r="I1042">
        <v>51535</v>
      </c>
      <c r="J1042">
        <v>2.1075808999999999</v>
      </c>
      <c r="K1042">
        <v>2</v>
      </c>
    </row>
    <row r="1043" spans="1:11" x14ac:dyDescent="0.25">
      <c r="A1043" s="1">
        <v>45882.642361111109</v>
      </c>
      <c r="B1043" s="10" t="s">
        <v>29</v>
      </c>
      <c r="C1043" s="10" t="s">
        <v>27</v>
      </c>
      <c r="D1043" s="10" t="s">
        <v>28</v>
      </c>
      <c r="E1043" s="10" t="s">
        <v>26</v>
      </c>
      <c r="F1043">
        <v>39</v>
      </c>
      <c r="G1043">
        <v>14</v>
      </c>
      <c r="H1043">
        <v>10</v>
      </c>
      <c r="I1043">
        <v>51942</v>
      </c>
      <c r="J1043">
        <v>2.142498732</v>
      </c>
      <c r="K1043">
        <v>2</v>
      </c>
    </row>
    <row r="1044" spans="1:11" x14ac:dyDescent="0.25">
      <c r="A1044" s="1">
        <v>45882.642361111109</v>
      </c>
      <c r="B1044" s="10" t="s">
        <v>11</v>
      </c>
      <c r="C1044" s="10" t="s">
        <v>27</v>
      </c>
      <c r="D1044" s="10" t="s">
        <v>31</v>
      </c>
      <c r="E1044" s="10" t="s">
        <v>13</v>
      </c>
      <c r="F1044">
        <v>12</v>
      </c>
      <c r="G1044">
        <v>14</v>
      </c>
      <c r="H1044">
        <v>10</v>
      </c>
      <c r="I1044">
        <v>45274</v>
      </c>
      <c r="J1044">
        <v>2.4764375689999998</v>
      </c>
      <c r="K1044">
        <v>2</v>
      </c>
    </row>
    <row r="1045" spans="1:11" x14ac:dyDescent="0.25">
      <c r="A1045" s="1">
        <v>45882.642361111109</v>
      </c>
      <c r="B1045" s="10" t="s">
        <v>11</v>
      </c>
      <c r="C1045" s="10" t="s">
        <v>27</v>
      </c>
      <c r="D1045" s="10" t="s">
        <v>31</v>
      </c>
      <c r="E1045" s="10" t="s">
        <v>13</v>
      </c>
      <c r="F1045">
        <v>12</v>
      </c>
      <c r="G1045">
        <v>14</v>
      </c>
      <c r="H1045">
        <v>10</v>
      </c>
      <c r="I1045">
        <v>45343</v>
      </c>
      <c r="J1045">
        <v>2.971330166</v>
      </c>
      <c r="K1045">
        <v>2</v>
      </c>
    </row>
    <row r="1046" spans="1:11" x14ac:dyDescent="0.25">
      <c r="A1046" s="1">
        <v>45882.642361111109</v>
      </c>
      <c r="B1046" s="10" t="s">
        <v>11</v>
      </c>
      <c r="C1046" s="10" t="s">
        <v>27</v>
      </c>
      <c r="D1046" s="10" t="s">
        <v>31</v>
      </c>
      <c r="E1046" s="10" t="s">
        <v>13</v>
      </c>
      <c r="F1046">
        <v>12</v>
      </c>
      <c r="G1046">
        <v>14</v>
      </c>
      <c r="H1046">
        <v>10</v>
      </c>
      <c r="I1046">
        <v>44576</v>
      </c>
      <c r="J1046">
        <v>2.6823751929999999</v>
      </c>
      <c r="K1046">
        <v>2</v>
      </c>
    </row>
    <row r="1047" spans="1:11" x14ac:dyDescent="0.25">
      <c r="A1047" s="1">
        <v>45882.642361111109</v>
      </c>
      <c r="B1047" s="10" t="s">
        <v>11</v>
      </c>
      <c r="C1047" s="10" t="s">
        <v>27</v>
      </c>
      <c r="D1047" s="10" t="s">
        <v>31</v>
      </c>
      <c r="E1047" s="10" t="s">
        <v>13</v>
      </c>
      <c r="F1047">
        <v>12</v>
      </c>
      <c r="G1047">
        <v>14</v>
      </c>
      <c r="H1047">
        <v>10</v>
      </c>
      <c r="I1047">
        <v>44435</v>
      </c>
      <c r="J1047">
        <v>3.3922610280000001</v>
      </c>
      <c r="K1047">
        <v>2</v>
      </c>
    </row>
    <row r="1048" spans="1:11" x14ac:dyDescent="0.25">
      <c r="A1048" s="1">
        <v>45882.642361111109</v>
      </c>
      <c r="B1048" s="10" t="s">
        <v>14</v>
      </c>
      <c r="C1048" s="10" t="s">
        <v>27</v>
      </c>
      <c r="D1048" s="10" t="s">
        <v>31</v>
      </c>
      <c r="E1048" s="10" t="s">
        <v>13</v>
      </c>
      <c r="F1048">
        <v>22</v>
      </c>
      <c r="G1048">
        <v>14</v>
      </c>
      <c r="H1048">
        <v>10</v>
      </c>
      <c r="I1048">
        <v>42475</v>
      </c>
      <c r="J1048">
        <v>2.1157338619999999</v>
      </c>
      <c r="K1048">
        <v>2</v>
      </c>
    </row>
    <row r="1049" spans="1:11" x14ac:dyDescent="0.25">
      <c r="A1049" s="1">
        <v>45882.642361111109</v>
      </c>
      <c r="B1049" s="10" t="s">
        <v>14</v>
      </c>
      <c r="C1049" s="10" t="s">
        <v>27</v>
      </c>
      <c r="D1049" s="10" t="s">
        <v>31</v>
      </c>
      <c r="E1049" s="10" t="s">
        <v>13</v>
      </c>
      <c r="F1049">
        <v>22</v>
      </c>
      <c r="G1049">
        <v>14</v>
      </c>
      <c r="H1049">
        <v>10</v>
      </c>
      <c r="I1049">
        <v>42468</v>
      </c>
      <c r="J1049">
        <v>2.1028711800000002</v>
      </c>
      <c r="K1049">
        <v>2</v>
      </c>
    </row>
    <row r="1050" spans="1:11" x14ac:dyDescent="0.25">
      <c r="A1050" s="1">
        <v>45882.642361111109</v>
      </c>
      <c r="B1050" s="10" t="s">
        <v>14</v>
      </c>
      <c r="C1050" s="10" t="s">
        <v>27</v>
      </c>
      <c r="D1050" s="10" t="s">
        <v>31</v>
      </c>
      <c r="E1050" s="10" t="s">
        <v>13</v>
      </c>
      <c r="F1050">
        <v>22</v>
      </c>
      <c r="G1050">
        <v>14</v>
      </c>
      <c r="H1050">
        <v>10</v>
      </c>
      <c r="I1050">
        <v>42368</v>
      </c>
      <c r="J1050">
        <v>2.116899729</v>
      </c>
      <c r="K1050">
        <v>2</v>
      </c>
    </row>
    <row r="1051" spans="1:11" x14ac:dyDescent="0.25">
      <c r="A1051" s="1">
        <v>45882.642361111109</v>
      </c>
      <c r="B1051" s="10" t="s">
        <v>14</v>
      </c>
      <c r="C1051" s="10" t="s">
        <v>27</v>
      </c>
      <c r="D1051" s="10" t="s">
        <v>31</v>
      </c>
      <c r="E1051" s="10" t="s">
        <v>13</v>
      </c>
      <c r="F1051">
        <v>22</v>
      </c>
      <c r="G1051">
        <v>14</v>
      </c>
      <c r="H1051">
        <v>10</v>
      </c>
      <c r="I1051">
        <v>42345</v>
      </c>
      <c r="J1051">
        <v>2.1702132230000002</v>
      </c>
      <c r="K1051">
        <v>2</v>
      </c>
    </row>
    <row r="1052" spans="1:11" x14ac:dyDescent="0.25">
      <c r="A1052" s="1">
        <v>45882.642361111109</v>
      </c>
      <c r="B1052" s="10" t="s">
        <v>15</v>
      </c>
      <c r="C1052" s="10" t="s">
        <v>27</v>
      </c>
      <c r="D1052" s="10" t="s">
        <v>30</v>
      </c>
      <c r="E1052" s="10" t="s">
        <v>16</v>
      </c>
      <c r="F1052">
        <v>27</v>
      </c>
      <c r="G1052">
        <v>14</v>
      </c>
      <c r="H1052">
        <v>10</v>
      </c>
      <c r="I1052">
        <v>56641</v>
      </c>
      <c r="J1052">
        <v>2.8870944980000002</v>
      </c>
      <c r="K1052">
        <v>2</v>
      </c>
    </row>
    <row r="1053" spans="1:11" x14ac:dyDescent="0.25">
      <c r="A1053" s="1">
        <v>45882.642361111109</v>
      </c>
      <c r="B1053" s="10" t="s">
        <v>15</v>
      </c>
      <c r="C1053" s="10" t="s">
        <v>27</v>
      </c>
      <c r="D1053" s="10" t="s">
        <v>30</v>
      </c>
      <c r="E1053" s="10" t="s">
        <v>16</v>
      </c>
      <c r="F1053">
        <v>28</v>
      </c>
      <c r="G1053">
        <v>14</v>
      </c>
      <c r="H1053">
        <v>10</v>
      </c>
      <c r="I1053">
        <v>56764</v>
      </c>
      <c r="J1053">
        <v>2.801726103</v>
      </c>
      <c r="K1053">
        <v>2</v>
      </c>
    </row>
    <row r="1054" spans="1:11" x14ac:dyDescent="0.25">
      <c r="A1054" s="1">
        <v>45882.642361111109</v>
      </c>
      <c r="B1054" s="10" t="s">
        <v>15</v>
      </c>
      <c r="C1054" s="10" t="s">
        <v>27</v>
      </c>
      <c r="D1054" s="10" t="s">
        <v>30</v>
      </c>
      <c r="E1054" s="10" t="s">
        <v>16</v>
      </c>
      <c r="F1054">
        <v>28</v>
      </c>
      <c r="G1054">
        <v>14</v>
      </c>
      <c r="H1054">
        <v>10</v>
      </c>
      <c r="I1054">
        <v>56568</v>
      </c>
      <c r="J1054">
        <v>2.7591257100000002</v>
      </c>
      <c r="K1054">
        <v>2</v>
      </c>
    </row>
    <row r="1055" spans="1:11" x14ac:dyDescent="0.25">
      <c r="A1055" s="1">
        <v>45882.642361111109</v>
      </c>
      <c r="B1055" s="10" t="s">
        <v>15</v>
      </c>
      <c r="C1055" s="10" t="s">
        <v>27</v>
      </c>
      <c r="D1055" s="10" t="s">
        <v>30</v>
      </c>
      <c r="E1055" s="10" t="s">
        <v>16</v>
      </c>
      <c r="F1055">
        <v>28</v>
      </c>
      <c r="G1055">
        <v>14</v>
      </c>
      <c r="H1055">
        <v>10</v>
      </c>
      <c r="I1055">
        <v>56605</v>
      </c>
      <c r="J1055">
        <v>2.646923304</v>
      </c>
      <c r="K1055">
        <v>2</v>
      </c>
    </row>
    <row r="1056" spans="1:11" x14ac:dyDescent="0.25">
      <c r="A1056" s="1">
        <v>45882.642361111109</v>
      </c>
      <c r="B1056" s="10" t="s">
        <v>18</v>
      </c>
      <c r="C1056" s="10" t="s">
        <v>27</v>
      </c>
      <c r="D1056" s="10" t="s">
        <v>30</v>
      </c>
      <c r="E1056" s="10" t="s">
        <v>16</v>
      </c>
      <c r="F1056">
        <v>23</v>
      </c>
      <c r="G1056">
        <v>14</v>
      </c>
      <c r="H1056">
        <v>10</v>
      </c>
      <c r="I1056">
        <v>78102</v>
      </c>
      <c r="J1056">
        <v>2.6032655240000002</v>
      </c>
      <c r="K1056">
        <v>2</v>
      </c>
    </row>
    <row r="1057" spans="1:11" x14ac:dyDescent="0.25">
      <c r="A1057" s="1">
        <v>45882.642361111109</v>
      </c>
      <c r="B1057" s="10" t="s">
        <v>18</v>
      </c>
      <c r="C1057" s="10" t="s">
        <v>27</v>
      </c>
      <c r="D1057" s="10" t="s">
        <v>30</v>
      </c>
      <c r="E1057" s="10" t="s">
        <v>16</v>
      </c>
      <c r="F1057">
        <v>23</v>
      </c>
      <c r="G1057">
        <v>14</v>
      </c>
      <c r="H1057">
        <v>10</v>
      </c>
      <c r="I1057">
        <v>77845</v>
      </c>
      <c r="J1057">
        <v>3.4909167289999998</v>
      </c>
      <c r="K1057">
        <v>2</v>
      </c>
    </row>
    <row r="1058" spans="1:11" x14ac:dyDescent="0.25">
      <c r="A1058" s="1">
        <v>45882.642361111109</v>
      </c>
      <c r="B1058" s="10" t="s">
        <v>18</v>
      </c>
      <c r="C1058" s="10" t="s">
        <v>27</v>
      </c>
      <c r="D1058" s="10" t="s">
        <v>30</v>
      </c>
      <c r="E1058" s="10" t="s">
        <v>16</v>
      </c>
      <c r="F1058">
        <v>25</v>
      </c>
      <c r="G1058">
        <v>14</v>
      </c>
      <c r="H1058">
        <v>10</v>
      </c>
      <c r="I1058">
        <v>77986</v>
      </c>
      <c r="J1058">
        <v>2.7585470679999999</v>
      </c>
      <c r="K1058">
        <v>2</v>
      </c>
    </row>
    <row r="1059" spans="1:11" x14ac:dyDescent="0.25">
      <c r="A1059" s="1">
        <v>45882.642361111109</v>
      </c>
      <c r="B1059" s="10" t="s">
        <v>18</v>
      </c>
      <c r="C1059" s="10" t="s">
        <v>27</v>
      </c>
      <c r="D1059" s="10" t="s">
        <v>30</v>
      </c>
      <c r="E1059" s="10" t="s">
        <v>16</v>
      </c>
      <c r="F1059">
        <v>25</v>
      </c>
      <c r="G1059">
        <v>14</v>
      </c>
      <c r="H1059">
        <v>10</v>
      </c>
      <c r="I1059">
        <v>78046</v>
      </c>
      <c r="J1059">
        <v>3.395789862</v>
      </c>
      <c r="K1059">
        <v>2</v>
      </c>
    </row>
    <row r="1060" spans="1:11" x14ac:dyDescent="0.25">
      <c r="A1060" s="1">
        <v>45882.642361111109</v>
      </c>
      <c r="B1060" s="10" t="s">
        <v>19</v>
      </c>
      <c r="C1060" s="10" t="s">
        <v>27</v>
      </c>
      <c r="D1060" s="10" t="s">
        <v>30</v>
      </c>
      <c r="E1060" s="10" t="s">
        <v>16</v>
      </c>
      <c r="F1060">
        <v>18</v>
      </c>
      <c r="G1060">
        <v>14</v>
      </c>
      <c r="H1060">
        <v>10</v>
      </c>
      <c r="I1060">
        <v>65827</v>
      </c>
      <c r="J1060">
        <v>2.4778382780000001</v>
      </c>
      <c r="K1060">
        <v>2</v>
      </c>
    </row>
    <row r="1061" spans="1:11" x14ac:dyDescent="0.25">
      <c r="A1061" s="1">
        <v>45882.642361111109</v>
      </c>
      <c r="B1061" s="10" t="s">
        <v>19</v>
      </c>
      <c r="C1061" s="10" t="s">
        <v>27</v>
      </c>
      <c r="D1061" s="10" t="s">
        <v>30</v>
      </c>
      <c r="E1061" s="10" t="s">
        <v>16</v>
      </c>
      <c r="F1061">
        <v>18</v>
      </c>
      <c r="G1061">
        <v>14</v>
      </c>
      <c r="H1061">
        <v>10</v>
      </c>
      <c r="I1061">
        <v>65622</v>
      </c>
      <c r="J1061">
        <v>2.3770053390000001</v>
      </c>
      <c r="K1061">
        <v>2</v>
      </c>
    </row>
    <row r="1062" spans="1:11" x14ac:dyDescent="0.25">
      <c r="A1062" s="1">
        <v>45882.642361111109</v>
      </c>
      <c r="B1062" s="10" t="s">
        <v>19</v>
      </c>
      <c r="C1062" s="10" t="s">
        <v>27</v>
      </c>
      <c r="D1062" s="10" t="s">
        <v>30</v>
      </c>
      <c r="E1062" s="10" t="s">
        <v>16</v>
      </c>
      <c r="F1062">
        <v>18</v>
      </c>
      <c r="G1062">
        <v>14</v>
      </c>
      <c r="H1062">
        <v>10</v>
      </c>
      <c r="I1062">
        <v>65650</v>
      </c>
      <c r="J1062">
        <v>2.311196566</v>
      </c>
      <c r="K1062">
        <v>2</v>
      </c>
    </row>
    <row r="1063" spans="1:11" x14ac:dyDescent="0.25">
      <c r="A1063" s="1">
        <v>45882.642361111109</v>
      </c>
      <c r="B1063" s="10" t="s">
        <v>19</v>
      </c>
      <c r="C1063" s="10" t="s">
        <v>27</v>
      </c>
      <c r="D1063" s="10" t="s">
        <v>30</v>
      </c>
      <c r="E1063" s="10" t="s">
        <v>16</v>
      </c>
      <c r="F1063">
        <v>18</v>
      </c>
      <c r="G1063">
        <v>14</v>
      </c>
      <c r="H1063">
        <v>10</v>
      </c>
      <c r="I1063">
        <v>65530</v>
      </c>
      <c r="J1063">
        <v>2.2968072890000002</v>
      </c>
      <c r="K1063">
        <v>2</v>
      </c>
    </row>
    <row r="1064" spans="1:11" x14ac:dyDescent="0.25">
      <c r="A1064" s="1">
        <v>45882.642361111109</v>
      </c>
      <c r="B1064" s="10" t="s">
        <v>17</v>
      </c>
      <c r="C1064" s="10" t="s">
        <v>27</v>
      </c>
      <c r="D1064" s="10" t="s">
        <v>30</v>
      </c>
      <c r="E1064" s="10" t="s">
        <v>16</v>
      </c>
      <c r="F1064">
        <v>20</v>
      </c>
      <c r="G1064">
        <v>14</v>
      </c>
      <c r="H1064">
        <v>10</v>
      </c>
      <c r="I1064">
        <v>48535</v>
      </c>
      <c r="J1064">
        <v>2.4975829119999999</v>
      </c>
      <c r="K1064">
        <v>2</v>
      </c>
    </row>
    <row r="1065" spans="1:11" x14ac:dyDescent="0.25">
      <c r="A1065" s="1">
        <v>45882.642361111109</v>
      </c>
      <c r="B1065" s="10" t="s">
        <v>17</v>
      </c>
      <c r="C1065" s="10" t="s">
        <v>27</v>
      </c>
      <c r="D1065" s="10" t="s">
        <v>30</v>
      </c>
      <c r="E1065" s="10" t="s">
        <v>16</v>
      </c>
      <c r="F1065">
        <v>21</v>
      </c>
      <c r="G1065">
        <v>14</v>
      </c>
      <c r="H1065">
        <v>10</v>
      </c>
      <c r="I1065">
        <v>48362</v>
      </c>
      <c r="J1065">
        <v>3.658742905</v>
      </c>
      <c r="K1065">
        <v>2</v>
      </c>
    </row>
    <row r="1066" spans="1:11" x14ac:dyDescent="0.25">
      <c r="A1066" s="1">
        <v>45882.642361111109</v>
      </c>
      <c r="B1066" s="10" t="s">
        <v>17</v>
      </c>
      <c r="C1066" s="10" t="s">
        <v>27</v>
      </c>
      <c r="D1066" s="10" t="s">
        <v>30</v>
      </c>
      <c r="E1066" s="10" t="s">
        <v>16</v>
      </c>
      <c r="F1066">
        <v>22</v>
      </c>
      <c r="G1066">
        <v>14</v>
      </c>
      <c r="H1066">
        <v>10</v>
      </c>
      <c r="I1066">
        <v>48508</v>
      </c>
      <c r="J1066">
        <v>2.6613163950000001</v>
      </c>
      <c r="K1066">
        <v>2</v>
      </c>
    </row>
    <row r="1067" spans="1:11" x14ac:dyDescent="0.25">
      <c r="A1067" s="1">
        <v>45882.642361111109</v>
      </c>
      <c r="B1067" s="10" t="s">
        <v>17</v>
      </c>
      <c r="C1067" s="10" t="s">
        <v>27</v>
      </c>
      <c r="D1067" s="10" t="s">
        <v>30</v>
      </c>
      <c r="E1067" s="10" t="s">
        <v>16</v>
      </c>
      <c r="F1067">
        <v>20</v>
      </c>
      <c r="G1067">
        <v>14</v>
      </c>
      <c r="H1067">
        <v>10</v>
      </c>
      <c r="I1067">
        <v>48332</v>
      </c>
      <c r="J1067">
        <v>2.6639928820000001</v>
      </c>
      <c r="K1067">
        <v>2</v>
      </c>
    </row>
    <row r="1068" spans="1:11" x14ac:dyDescent="0.25">
      <c r="A1068" s="1">
        <v>45882.64166666667</v>
      </c>
      <c r="B1068" s="10" t="s">
        <v>29</v>
      </c>
      <c r="C1068" s="10" t="s">
        <v>27</v>
      </c>
      <c r="D1068" s="10" t="s">
        <v>28</v>
      </c>
      <c r="E1068" s="10" t="s">
        <v>26</v>
      </c>
      <c r="F1068">
        <v>37</v>
      </c>
      <c r="G1068">
        <v>14</v>
      </c>
      <c r="H1068">
        <v>10</v>
      </c>
      <c r="I1068">
        <v>48389</v>
      </c>
      <c r="J1068">
        <v>2.2173900600000001</v>
      </c>
      <c r="K1068">
        <v>2</v>
      </c>
    </row>
    <row r="1069" spans="1:11" x14ac:dyDescent="0.25">
      <c r="A1069" s="1">
        <v>45882.64166666667</v>
      </c>
      <c r="B1069" s="10" t="s">
        <v>29</v>
      </c>
      <c r="C1069" s="10" t="s">
        <v>27</v>
      </c>
      <c r="D1069" s="10" t="s">
        <v>28</v>
      </c>
      <c r="E1069" s="10" t="s">
        <v>26</v>
      </c>
      <c r="F1069">
        <v>38</v>
      </c>
      <c r="G1069">
        <v>14</v>
      </c>
      <c r="H1069">
        <v>10</v>
      </c>
      <c r="I1069">
        <v>49607</v>
      </c>
      <c r="J1069">
        <v>2.217376947</v>
      </c>
      <c r="K1069">
        <v>2</v>
      </c>
    </row>
    <row r="1070" spans="1:11" x14ac:dyDescent="0.25">
      <c r="A1070" s="1">
        <v>45882.64166666667</v>
      </c>
      <c r="B1070" s="10" t="s">
        <v>29</v>
      </c>
      <c r="C1070" s="10" t="s">
        <v>27</v>
      </c>
      <c r="D1070" s="10" t="s">
        <v>28</v>
      </c>
      <c r="E1070" s="10" t="s">
        <v>26</v>
      </c>
      <c r="F1070">
        <v>36</v>
      </c>
      <c r="G1070">
        <v>14</v>
      </c>
      <c r="H1070">
        <v>10</v>
      </c>
      <c r="I1070">
        <v>51794</v>
      </c>
      <c r="J1070">
        <v>2.2164809700000001</v>
      </c>
      <c r="K1070">
        <v>2</v>
      </c>
    </row>
    <row r="1071" spans="1:11" x14ac:dyDescent="0.25">
      <c r="A1071" s="1">
        <v>45882.64166666667</v>
      </c>
      <c r="B1071" s="10" t="s">
        <v>11</v>
      </c>
      <c r="C1071" s="10" t="s">
        <v>27</v>
      </c>
      <c r="D1071" s="10" t="s">
        <v>31</v>
      </c>
      <c r="E1071" s="10" t="s">
        <v>13</v>
      </c>
      <c r="F1071">
        <v>12</v>
      </c>
      <c r="G1071">
        <v>14</v>
      </c>
      <c r="H1071">
        <v>10</v>
      </c>
      <c r="I1071">
        <v>44367</v>
      </c>
      <c r="J1071">
        <v>2.6949405670000002</v>
      </c>
      <c r="K1071">
        <v>2</v>
      </c>
    </row>
    <row r="1072" spans="1:11" x14ac:dyDescent="0.25">
      <c r="A1072" s="1">
        <v>45882.64166666667</v>
      </c>
      <c r="B1072" s="10" t="s">
        <v>11</v>
      </c>
      <c r="C1072" s="10" t="s">
        <v>27</v>
      </c>
      <c r="D1072" s="10" t="s">
        <v>31</v>
      </c>
      <c r="E1072" s="10" t="s">
        <v>13</v>
      </c>
      <c r="F1072">
        <v>12</v>
      </c>
      <c r="G1072">
        <v>14</v>
      </c>
      <c r="H1072">
        <v>10</v>
      </c>
      <c r="I1072">
        <v>44420</v>
      </c>
      <c r="J1072">
        <v>2.3242268560000001</v>
      </c>
      <c r="K1072">
        <v>2</v>
      </c>
    </row>
    <row r="1073" spans="1:11" x14ac:dyDescent="0.25">
      <c r="A1073" s="1">
        <v>45882.64166666667</v>
      </c>
      <c r="B1073" s="10" t="s">
        <v>11</v>
      </c>
      <c r="C1073" s="10" t="s">
        <v>27</v>
      </c>
      <c r="D1073" s="10" t="s">
        <v>31</v>
      </c>
      <c r="E1073" s="10" t="s">
        <v>13</v>
      </c>
      <c r="F1073">
        <v>12</v>
      </c>
      <c r="G1073">
        <v>14</v>
      </c>
      <c r="H1073">
        <v>10</v>
      </c>
      <c r="I1073">
        <v>44230</v>
      </c>
      <c r="J1073">
        <v>3.1455812449999998</v>
      </c>
      <c r="K1073">
        <v>2</v>
      </c>
    </row>
    <row r="1074" spans="1:11" x14ac:dyDescent="0.25">
      <c r="A1074" s="1">
        <v>45882.64166666667</v>
      </c>
      <c r="B1074" s="10" t="s">
        <v>11</v>
      </c>
      <c r="C1074" s="10" t="s">
        <v>27</v>
      </c>
      <c r="D1074" s="10" t="s">
        <v>31</v>
      </c>
      <c r="E1074" s="10" t="s">
        <v>13</v>
      </c>
      <c r="F1074">
        <v>12</v>
      </c>
      <c r="G1074">
        <v>14</v>
      </c>
      <c r="H1074">
        <v>10</v>
      </c>
      <c r="I1074">
        <v>44267</v>
      </c>
      <c r="J1074">
        <v>3.0787942410000002</v>
      </c>
      <c r="K1074">
        <v>2</v>
      </c>
    </row>
    <row r="1075" spans="1:11" x14ac:dyDescent="0.25">
      <c r="A1075" s="1">
        <v>45882.64166666667</v>
      </c>
      <c r="B1075" s="10" t="s">
        <v>14</v>
      </c>
      <c r="C1075" s="10" t="s">
        <v>27</v>
      </c>
      <c r="D1075" s="10" t="s">
        <v>31</v>
      </c>
      <c r="E1075" s="10" t="s">
        <v>13</v>
      </c>
      <c r="F1075">
        <v>22</v>
      </c>
      <c r="G1075">
        <v>14</v>
      </c>
      <c r="H1075">
        <v>10</v>
      </c>
      <c r="I1075">
        <v>42252</v>
      </c>
      <c r="J1075">
        <v>2.1293575759999999</v>
      </c>
      <c r="K1075">
        <v>2</v>
      </c>
    </row>
    <row r="1076" spans="1:11" x14ac:dyDescent="0.25">
      <c r="A1076" s="1">
        <v>45882.64166666667</v>
      </c>
      <c r="B1076" s="10" t="s">
        <v>14</v>
      </c>
      <c r="C1076" s="10" t="s">
        <v>27</v>
      </c>
      <c r="D1076" s="10" t="s">
        <v>31</v>
      </c>
      <c r="E1076" s="10" t="s">
        <v>13</v>
      </c>
      <c r="F1076">
        <v>22</v>
      </c>
      <c r="G1076">
        <v>14</v>
      </c>
      <c r="H1076">
        <v>10</v>
      </c>
      <c r="I1076">
        <v>42284</v>
      </c>
      <c r="J1076">
        <v>2.1492190359999999</v>
      </c>
      <c r="K1076">
        <v>2</v>
      </c>
    </row>
    <row r="1077" spans="1:11" x14ac:dyDescent="0.25">
      <c r="A1077" s="1">
        <v>45882.64166666667</v>
      </c>
      <c r="B1077" s="10" t="s">
        <v>14</v>
      </c>
      <c r="C1077" s="10" t="s">
        <v>27</v>
      </c>
      <c r="D1077" s="10" t="s">
        <v>31</v>
      </c>
      <c r="E1077" s="10" t="s">
        <v>13</v>
      </c>
      <c r="F1077">
        <v>22</v>
      </c>
      <c r="G1077">
        <v>14</v>
      </c>
      <c r="H1077">
        <v>10</v>
      </c>
      <c r="I1077">
        <v>42138</v>
      </c>
      <c r="J1077">
        <v>2.0963418479999998</v>
      </c>
      <c r="K1077">
        <v>2</v>
      </c>
    </row>
    <row r="1078" spans="1:11" x14ac:dyDescent="0.25">
      <c r="A1078" s="1">
        <v>45882.64166666667</v>
      </c>
      <c r="B1078" s="10" t="s">
        <v>14</v>
      </c>
      <c r="C1078" s="10" t="s">
        <v>27</v>
      </c>
      <c r="D1078" s="10" t="s">
        <v>31</v>
      </c>
      <c r="E1078" s="10" t="s">
        <v>13</v>
      </c>
      <c r="F1078">
        <v>22</v>
      </c>
      <c r="G1078">
        <v>14</v>
      </c>
      <c r="H1078">
        <v>10</v>
      </c>
      <c r="I1078">
        <v>42133</v>
      </c>
      <c r="J1078">
        <v>2.0961837769999998</v>
      </c>
      <c r="K1078">
        <v>2</v>
      </c>
    </row>
    <row r="1079" spans="1:11" x14ac:dyDescent="0.25">
      <c r="A1079" s="1">
        <v>45882.64166666667</v>
      </c>
      <c r="B1079" s="10" t="s">
        <v>15</v>
      </c>
      <c r="C1079" s="10" t="s">
        <v>27</v>
      </c>
      <c r="D1079" s="10" t="s">
        <v>30</v>
      </c>
      <c r="E1079" s="10" t="s">
        <v>16</v>
      </c>
      <c r="F1079">
        <v>71</v>
      </c>
      <c r="G1079">
        <v>14</v>
      </c>
      <c r="H1079">
        <v>10</v>
      </c>
      <c r="I1079">
        <v>56676</v>
      </c>
      <c r="J1079">
        <v>3.1137130260000001</v>
      </c>
      <c r="K1079">
        <v>2</v>
      </c>
    </row>
    <row r="1080" spans="1:11" x14ac:dyDescent="0.25">
      <c r="A1080" s="1">
        <v>45882.64166666667</v>
      </c>
      <c r="B1080" s="10" t="s">
        <v>15</v>
      </c>
      <c r="C1080" s="10" t="s">
        <v>27</v>
      </c>
      <c r="D1080" s="10" t="s">
        <v>30</v>
      </c>
      <c r="E1080" s="10" t="s">
        <v>16</v>
      </c>
      <c r="F1080">
        <v>28</v>
      </c>
      <c r="G1080">
        <v>14</v>
      </c>
      <c r="H1080">
        <v>10</v>
      </c>
      <c r="I1080">
        <v>56676</v>
      </c>
      <c r="J1080">
        <v>2.9130702020000001</v>
      </c>
      <c r="K1080">
        <v>2</v>
      </c>
    </row>
    <row r="1081" spans="1:11" x14ac:dyDescent="0.25">
      <c r="A1081" s="1">
        <v>45882.64166666667</v>
      </c>
      <c r="B1081" s="10" t="s">
        <v>15</v>
      </c>
      <c r="C1081" s="10" t="s">
        <v>27</v>
      </c>
      <c r="D1081" s="10" t="s">
        <v>30</v>
      </c>
      <c r="E1081" s="10" t="s">
        <v>16</v>
      </c>
      <c r="F1081">
        <v>27</v>
      </c>
      <c r="G1081">
        <v>14</v>
      </c>
      <c r="H1081">
        <v>10</v>
      </c>
      <c r="I1081">
        <v>56462</v>
      </c>
      <c r="J1081">
        <v>3.2378883360000001</v>
      </c>
      <c r="K1081">
        <v>2</v>
      </c>
    </row>
    <row r="1082" spans="1:11" x14ac:dyDescent="0.25">
      <c r="A1082" s="1">
        <v>45882.64166666667</v>
      </c>
      <c r="B1082" s="10" t="s">
        <v>15</v>
      </c>
      <c r="C1082" s="10" t="s">
        <v>27</v>
      </c>
      <c r="D1082" s="10" t="s">
        <v>30</v>
      </c>
      <c r="E1082" s="10" t="s">
        <v>16</v>
      </c>
      <c r="F1082">
        <v>28</v>
      </c>
      <c r="G1082">
        <v>14</v>
      </c>
      <c r="H1082">
        <v>10</v>
      </c>
      <c r="I1082">
        <v>56516</v>
      </c>
      <c r="J1082">
        <v>3.6582531930000002</v>
      </c>
      <c r="K1082">
        <v>2</v>
      </c>
    </row>
    <row r="1083" spans="1:11" x14ac:dyDescent="0.25">
      <c r="A1083" s="1">
        <v>45882.64166666667</v>
      </c>
      <c r="B1083" s="10" t="s">
        <v>18</v>
      </c>
      <c r="C1083" s="10" t="s">
        <v>27</v>
      </c>
      <c r="D1083" s="10" t="s">
        <v>30</v>
      </c>
      <c r="E1083" s="10" t="s">
        <v>16</v>
      </c>
      <c r="F1083">
        <v>24</v>
      </c>
      <c r="G1083">
        <v>14</v>
      </c>
      <c r="H1083">
        <v>10</v>
      </c>
      <c r="I1083">
        <v>77955</v>
      </c>
      <c r="J1083">
        <v>2.5158982280000002</v>
      </c>
      <c r="K1083">
        <v>2</v>
      </c>
    </row>
    <row r="1084" spans="1:11" x14ac:dyDescent="0.25">
      <c r="A1084" s="1">
        <v>45882.64166666667</v>
      </c>
      <c r="B1084" s="10" t="s">
        <v>18</v>
      </c>
      <c r="C1084" s="10" t="s">
        <v>27</v>
      </c>
      <c r="D1084" s="10" t="s">
        <v>30</v>
      </c>
      <c r="E1084" s="10" t="s">
        <v>16</v>
      </c>
      <c r="F1084">
        <v>23</v>
      </c>
      <c r="G1084">
        <v>14</v>
      </c>
      <c r="H1084">
        <v>10</v>
      </c>
      <c r="I1084">
        <v>78064</v>
      </c>
      <c r="J1084">
        <v>3.8238162990000002</v>
      </c>
      <c r="K1084">
        <v>2</v>
      </c>
    </row>
    <row r="1085" spans="1:11" x14ac:dyDescent="0.25">
      <c r="A1085" s="1">
        <v>45882.64166666667</v>
      </c>
      <c r="B1085" s="10" t="s">
        <v>18</v>
      </c>
      <c r="C1085" s="10" t="s">
        <v>27</v>
      </c>
      <c r="D1085" s="10" t="s">
        <v>30</v>
      </c>
      <c r="E1085" s="10" t="s">
        <v>16</v>
      </c>
      <c r="F1085">
        <v>24</v>
      </c>
      <c r="G1085">
        <v>14</v>
      </c>
      <c r="H1085">
        <v>10</v>
      </c>
      <c r="I1085">
        <v>77995</v>
      </c>
      <c r="J1085">
        <v>3.413173199</v>
      </c>
      <c r="K1085">
        <v>2</v>
      </c>
    </row>
    <row r="1086" spans="1:11" x14ac:dyDescent="0.25">
      <c r="A1086" s="1">
        <v>45882.64166666667</v>
      </c>
      <c r="B1086" s="10" t="s">
        <v>18</v>
      </c>
      <c r="C1086" s="10" t="s">
        <v>27</v>
      </c>
      <c r="D1086" s="10" t="s">
        <v>30</v>
      </c>
      <c r="E1086" s="10" t="s">
        <v>16</v>
      </c>
      <c r="F1086">
        <v>25</v>
      </c>
      <c r="G1086">
        <v>14</v>
      </c>
      <c r="H1086">
        <v>10</v>
      </c>
      <c r="I1086">
        <v>78024</v>
      </c>
      <c r="J1086">
        <v>2.923420906</v>
      </c>
      <c r="K1086">
        <v>2</v>
      </c>
    </row>
    <row r="1087" spans="1:11" x14ac:dyDescent="0.25">
      <c r="A1087" s="1">
        <v>45882.64166666667</v>
      </c>
      <c r="B1087" s="10" t="s">
        <v>19</v>
      </c>
      <c r="C1087" s="10" t="s">
        <v>27</v>
      </c>
      <c r="D1087" s="10" t="s">
        <v>30</v>
      </c>
      <c r="E1087" s="10" t="s">
        <v>16</v>
      </c>
      <c r="F1087">
        <v>18</v>
      </c>
      <c r="G1087">
        <v>14</v>
      </c>
      <c r="H1087">
        <v>10</v>
      </c>
      <c r="I1087">
        <v>65625</v>
      </c>
      <c r="J1087">
        <v>2.2866570949999998</v>
      </c>
      <c r="K1087">
        <v>2</v>
      </c>
    </row>
    <row r="1088" spans="1:11" x14ac:dyDescent="0.25">
      <c r="A1088" s="1">
        <v>45882.64166666667</v>
      </c>
      <c r="B1088" s="10" t="s">
        <v>19</v>
      </c>
      <c r="C1088" s="10" t="s">
        <v>27</v>
      </c>
      <c r="D1088" s="10" t="s">
        <v>30</v>
      </c>
      <c r="E1088" s="10" t="s">
        <v>16</v>
      </c>
      <c r="F1088">
        <v>18</v>
      </c>
      <c r="G1088">
        <v>14</v>
      </c>
      <c r="H1088">
        <v>10</v>
      </c>
      <c r="I1088">
        <v>65651</v>
      </c>
      <c r="J1088">
        <v>2.4041764739999998</v>
      </c>
      <c r="K1088">
        <v>2</v>
      </c>
    </row>
    <row r="1089" spans="1:11" x14ac:dyDescent="0.25">
      <c r="A1089" s="1">
        <v>45882.64166666667</v>
      </c>
      <c r="B1089" s="10" t="s">
        <v>19</v>
      </c>
      <c r="C1089" s="10" t="s">
        <v>27</v>
      </c>
      <c r="D1089" s="10" t="s">
        <v>30</v>
      </c>
      <c r="E1089" s="10" t="s">
        <v>16</v>
      </c>
      <c r="F1089">
        <v>18</v>
      </c>
      <c r="G1089">
        <v>14</v>
      </c>
      <c r="H1089">
        <v>10</v>
      </c>
      <c r="I1089">
        <v>65619</v>
      </c>
      <c r="J1089">
        <v>2.5087869170000001</v>
      </c>
      <c r="K1089">
        <v>2</v>
      </c>
    </row>
    <row r="1090" spans="1:11" x14ac:dyDescent="0.25">
      <c r="A1090" s="1">
        <v>45882.64166666667</v>
      </c>
      <c r="B1090" s="10" t="s">
        <v>19</v>
      </c>
      <c r="C1090" s="10" t="s">
        <v>27</v>
      </c>
      <c r="D1090" s="10" t="s">
        <v>30</v>
      </c>
      <c r="E1090" s="10" t="s">
        <v>16</v>
      </c>
      <c r="F1090">
        <v>18</v>
      </c>
      <c r="G1090">
        <v>14</v>
      </c>
      <c r="H1090">
        <v>10</v>
      </c>
      <c r="I1090">
        <v>65549</v>
      </c>
      <c r="J1090">
        <v>2.2710874080000001</v>
      </c>
      <c r="K1090">
        <v>2</v>
      </c>
    </row>
    <row r="1091" spans="1:11" x14ac:dyDescent="0.25">
      <c r="A1091" s="1">
        <v>45882.64166666667</v>
      </c>
      <c r="B1091" s="10" t="s">
        <v>17</v>
      </c>
      <c r="C1091" s="10" t="s">
        <v>27</v>
      </c>
      <c r="D1091" s="10" t="s">
        <v>30</v>
      </c>
      <c r="E1091" s="10" t="s">
        <v>16</v>
      </c>
      <c r="F1091">
        <v>62</v>
      </c>
      <c r="G1091">
        <v>14</v>
      </c>
      <c r="H1091">
        <v>10</v>
      </c>
      <c r="I1091">
        <v>48509</v>
      </c>
      <c r="J1091">
        <v>2.6385171409999999</v>
      </c>
      <c r="K1091">
        <v>2</v>
      </c>
    </row>
    <row r="1092" spans="1:11" x14ac:dyDescent="0.25">
      <c r="A1092" s="1">
        <v>45882.64166666667</v>
      </c>
      <c r="B1092" s="10" t="s">
        <v>17</v>
      </c>
      <c r="C1092" s="10" t="s">
        <v>27</v>
      </c>
      <c r="D1092" s="10" t="s">
        <v>30</v>
      </c>
      <c r="E1092" s="10" t="s">
        <v>16</v>
      </c>
      <c r="F1092">
        <v>14</v>
      </c>
      <c r="G1092">
        <v>14</v>
      </c>
      <c r="H1092">
        <v>10</v>
      </c>
      <c r="I1092">
        <v>48477</v>
      </c>
      <c r="J1092">
        <v>2.9789733890000001</v>
      </c>
      <c r="K1092">
        <v>2</v>
      </c>
    </row>
    <row r="1093" spans="1:11" x14ac:dyDescent="0.25">
      <c r="A1093" s="1">
        <v>45882.64166666667</v>
      </c>
      <c r="B1093" s="10" t="s">
        <v>17</v>
      </c>
      <c r="C1093" s="10" t="s">
        <v>27</v>
      </c>
      <c r="D1093" s="10" t="s">
        <v>30</v>
      </c>
      <c r="E1093" s="10" t="s">
        <v>16</v>
      </c>
      <c r="F1093">
        <v>15</v>
      </c>
      <c r="G1093">
        <v>14</v>
      </c>
      <c r="H1093">
        <v>10</v>
      </c>
      <c r="I1093">
        <v>48514</v>
      </c>
      <c r="J1093">
        <v>2.6784148220000001</v>
      </c>
      <c r="K1093">
        <v>2</v>
      </c>
    </row>
    <row r="1094" spans="1:11" x14ac:dyDescent="0.25">
      <c r="A1094" s="1">
        <v>45882.640972222223</v>
      </c>
      <c r="B1094" s="10" t="s">
        <v>29</v>
      </c>
      <c r="C1094" s="10" t="s">
        <v>27</v>
      </c>
      <c r="D1094" s="10" t="s">
        <v>28</v>
      </c>
      <c r="E1094" s="10" t="s">
        <v>26</v>
      </c>
      <c r="F1094">
        <v>39</v>
      </c>
      <c r="G1094">
        <v>14</v>
      </c>
      <c r="H1094">
        <v>10</v>
      </c>
      <c r="I1094">
        <v>50731</v>
      </c>
      <c r="J1094">
        <v>2.200833797</v>
      </c>
      <c r="K1094">
        <v>2</v>
      </c>
    </row>
    <row r="1095" spans="1:11" x14ac:dyDescent="0.25">
      <c r="A1095" s="1">
        <v>45882.640972222223</v>
      </c>
      <c r="B1095" s="10" t="s">
        <v>29</v>
      </c>
      <c r="C1095" s="10" t="s">
        <v>27</v>
      </c>
      <c r="D1095" s="10" t="s">
        <v>28</v>
      </c>
      <c r="E1095" s="10" t="s">
        <v>26</v>
      </c>
      <c r="F1095">
        <v>39</v>
      </c>
      <c r="G1095">
        <v>14</v>
      </c>
      <c r="H1095">
        <v>10</v>
      </c>
      <c r="I1095">
        <v>50528</v>
      </c>
      <c r="J1095">
        <v>2.2076377869999999</v>
      </c>
      <c r="K1095">
        <v>2</v>
      </c>
    </row>
    <row r="1096" spans="1:11" x14ac:dyDescent="0.25">
      <c r="A1096" s="1">
        <v>45882.640972222223</v>
      </c>
      <c r="B1096" s="10" t="s">
        <v>29</v>
      </c>
      <c r="C1096" s="10" t="s">
        <v>27</v>
      </c>
      <c r="D1096" s="10" t="s">
        <v>28</v>
      </c>
      <c r="E1096" s="10" t="s">
        <v>26</v>
      </c>
      <c r="F1096">
        <v>39</v>
      </c>
      <c r="G1096">
        <v>14</v>
      </c>
      <c r="H1096">
        <v>10</v>
      </c>
      <c r="I1096">
        <v>49814</v>
      </c>
      <c r="J1096">
        <v>2.198266506</v>
      </c>
      <c r="K1096">
        <v>2</v>
      </c>
    </row>
    <row r="1097" spans="1:11" x14ac:dyDescent="0.25">
      <c r="A1097" s="1">
        <v>45882.640972222223</v>
      </c>
      <c r="B1097" s="10" t="s">
        <v>29</v>
      </c>
      <c r="C1097" s="10" t="s">
        <v>27</v>
      </c>
      <c r="D1097" s="10" t="s">
        <v>28</v>
      </c>
      <c r="E1097" s="10" t="s">
        <v>26</v>
      </c>
      <c r="F1097">
        <v>38</v>
      </c>
      <c r="G1097">
        <v>14</v>
      </c>
      <c r="H1097">
        <v>10</v>
      </c>
      <c r="I1097">
        <v>49853</v>
      </c>
      <c r="J1097">
        <v>2.2018146509999998</v>
      </c>
      <c r="K1097">
        <v>2</v>
      </c>
    </row>
    <row r="1098" spans="1:11" x14ac:dyDescent="0.25">
      <c r="A1098" s="1">
        <v>45882.640972222223</v>
      </c>
      <c r="B1098" s="10" t="s">
        <v>11</v>
      </c>
      <c r="C1098" s="10" t="s">
        <v>27</v>
      </c>
      <c r="D1098" s="10" t="s">
        <v>31</v>
      </c>
      <c r="E1098" s="10" t="s">
        <v>13</v>
      </c>
      <c r="F1098">
        <v>12</v>
      </c>
      <c r="G1098">
        <v>14</v>
      </c>
      <c r="H1098">
        <v>10</v>
      </c>
      <c r="I1098">
        <v>44285</v>
      </c>
      <c r="J1098">
        <v>2.8620042799999998</v>
      </c>
      <c r="K1098">
        <v>2</v>
      </c>
    </row>
    <row r="1099" spans="1:11" x14ac:dyDescent="0.25">
      <c r="A1099" s="1">
        <v>45882.640972222223</v>
      </c>
      <c r="B1099" s="10" t="s">
        <v>11</v>
      </c>
      <c r="C1099" s="10" t="s">
        <v>27</v>
      </c>
      <c r="D1099" s="10" t="s">
        <v>31</v>
      </c>
      <c r="E1099" s="10" t="s">
        <v>13</v>
      </c>
      <c r="F1099">
        <v>12</v>
      </c>
      <c r="G1099">
        <v>14</v>
      </c>
      <c r="H1099">
        <v>10</v>
      </c>
      <c r="I1099">
        <v>44289</v>
      </c>
      <c r="J1099">
        <v>2.4926402570000001</v>
      </c>
      <c r="K1099">
        <v>2</v>
      </c>
    </row>
    <row r="1100" spans="1:11" x14ac:dyDescent="0.25">
      <c r="A1100" s="1">
        <v>45882.640972222223</v>
      </c>
      <c r="B1100" s="10" t="s">
        <v>11</v>
      </c>
      <c r="C1100" s="10" t="s">
        <v>27</v>
      </c>
      <c r="D1100" s="10" t="s">
        <v>31</v>
      </c>
      <c r="E1100" s="10" t="s">
        <v>13</v>
      </c>
      <c r="F1100">
        <v>12</v>
      </c>
      <c r="G1100">
        <v>14</v>
      </c>
      <c r="H1100">
        <v>10</v>
      </c>
      <c r="I1100">
        <v>44543</v>
      </c>
      <c r="J1100">
        <v>3.0264739989999998</v>
      </c>
      <c r="K1100">
        <v>2</v>
      </c>
    </row>
    <row r="1101" spans="1:11" x14ac:dyDescent="0.25">
      <c r="A1101" s="1">
        <v>45882.640972222223</v>
      </c>
      <c r="B1101" s="10" t="s">
        <v>14</v>
      </c>
      <c r="C1101" s="10" t="s">
        <v>27</v>
      </c>
      <c r="D1101" s="10" t="s">
        <v>31</v>
      </c>
      <c r="E1101" s="10" t="s">
        <v>13</v>
      </c>
      <c r="F1101">
        <v>22</v>
      </c>
      <c r="G1101">
        <v>14</v>
      </c>
      <c r="H1101">
        <v>10</v>
      </c>
      <c r="I1101">
        <v>42210</v>
      </c>
      <c r="J1101">
        <v>2.1295125480000001</v>
      </c>
      <c r="K1101">
        <v>2</v>
      </c>
    </row>
    <row r="1102" spans="1:11" x14ac:dyDescent="0.25">
      <c r="A1102" s="1">
        <v>45882.640972222223</v>
      </c>
      <c r="B1102" s="10" t="s">
        <v>14</v>
      </c>
      <c r="C1102" s="10" t="s">
        <v>27</v>
      </c>
      <c r="D1102" s="10" t="s">
        <v>31</v>
      </c>
      <c r="E1102" s="10" t="s">
        <v>13</v>
      </c>
      <c r="F1102">
        <v>22</v>
      </c>
      <c r="G1102">
        <v>14</v>
      </c>
      <c r="H1102">
        <v>10</v>
      </c>
      <c r="I1102">
        <v>42243</v>
      </c>
      <c r="J1102">
        <v>2.1033701900000001</v>
      </c>
      <c r="K1102">
        <v>2</v>
      </c>
    </row>
    <row r="1103" spans="1:11" x14ac:dyDescent="0.25">
      <c r="A1103" s="1">
        <v>45882.640972222223</v>
      </c>
      <c r="B1103" s="10" t="s">
        <v>14</v>
      </c>
      <c r="C1103" s="10" t="s">
        <v>27</v>
      </c>
      <c r="D1103" s="10" t="s">
        <v>31</v>
      </c>
      <c r="E1103" s="10" t="s">
        <v>13</v>
      </c>
      <c r="F1103">
        <v>22</v>
      </c>
      <c r="G1103">
        <v>14</v>
      </c>
      <c r="H1103">
        <v>10</v>
      </c>
      <c r="I1103">
        <v>42090</v>
      </c>
      <c r="J1103">
        <v>2.1268253330000002</v>
      </c>
      <c r="K1103">
        <v>2</v>
      </c>
    </row>
    <row r="1104" spans="1:11" x14ac:dyDescent="0.25">
      <c r="A1104" s="1">
        <v>45882.640972222223</v>
      </c>
      <c r="B1104" s="10" t="s">
        <v>14</v>
      </c>
      <c r="C1104" s="10" t="s">
        <v>27</v>
      </c>
      <c r="D1104" s="10" t="s">
        <v>31</v>
      </c>
      <c r="E1104" s="10" t="s">
        <v>13</v>
      </c>
      <c r="F1104">
        <v>23</v>
      </c>
      <c r="G1104">
        <v>14</v>
      </c>
      <c r="H1104">
        <v>10</v>
      </c>
      <c r="I1104">
        <v>42175</v>
      </c>
      <c r="J1104">
        <v>2.0970149039999999</v>
      </c>
      <c r="K1104">
        <v>2</v>
      </c>
    </row>
    <row r="1105" spans="1:11" x14ac:dyDescent="0.25">
      <c r="A1105" s="1">
        <v>45882.640972222223</v>
      </c>
      <c r="B1105" s="10" t="s">
        <v>15</v>
      </c>
      <c r="C1105" s="10" t="s">
        <v>27</v>
      </c>
      <c r="D1105" s="10" t="s">
        <v>30</v>
      </c>
      <c r="E1105" s="10" t="s">
        <v>16</v>
      </c>
      <c r="F1105">
        <v>28</v>
      </c>
      <c r="G1105">
        <v>14</v>
      </c>
      <c r="H1105">
        <v>10</v>
      </c>
      <c r="I1105">
        <v>56589</v>
      </c>
      <c r="J1105">
        <v>2.9606828690000002</v>
      </c>
      <c r="K1105">
        <v>2</v>
      </c>
    </row>
    <row r="1106" spans="1:11" x14ac:dyDescent="0.25">
      <c r="A1106" s="1">
        <v>45882.640972222223</v>
      </c>
      <c r="B1106" s="10" t="s">
        <v>15</v>
      </c>
      <c r="C1106" s="10" t="s">
        <v>27</v>
      </c>
      <c r="D1106" s="10" t="s">
        <v>30</v>
      </c>
      <c r="E1106" s="10" t="s">
        <v>16</v>
      </c>
      <c r="F1106">
        <v>28</v>
      </c>
      <c r="G1106">
        <v>14</v>
      </c>
      <c r="H1106">
        <v>10</v>
      </c>
      <c r="I1106">
        <v>56557</v>
      </c>
      <c r="J1106">
        <v>2.4376554490000002</v>
      </c>
      <c r="K1106">
        <v>2</v>
      </c>
    </row>
    <row r="1107" spans="1:11" x14ac:dyDescent="0.25">
      <c r="A1107" s="1">
        <v>45882.640972222223</v>
      </c>
      <c r="B1107" s="10" t="s">
        <v>15</v>
      </c>
      <c r="C1107" s="10" t="s">
        <v>27</v>
      </c>
      <c r="D1107" s="10" t="s">
        <v>30</v>
      </c>
      <c r="E1107" s="10" t="s">
        <v>16</v>
      </c>
      <c r="F1107">
        <v>71</v>
      </c>
      <c r="G1107">
        <v>14</v>
      </c>
      <c r="H1107">
        <v>10</v>
      </c>
      <c r="I1107">
        <v>56494</v>
      </c>
      <c r="J1107">
        <v>2.8242807390000002</v>
      </c>
      <c r="K1107">
        <v>2</v>
      </c>
    </row>
    <row r="1108" spans="1:11" x14ac:dyDescent="0.25">
      <c r="A1108" s="1">
        <v>45882.640972222223</v>
      </c>
      <c r="B1108" s="10" t="s">
        <v>15</v>
      </c>
      <c r="C1108" s="10" t="s">
        <v>27</v>
      </c>
      <c r="D1108" s="10" t="s">
        <v>30</v>
      </c>
      <c r="E1108" s="10" t="s">
        <v>16</v>
      </c>
      <c r="F1108">
        <v>29</v>
      </c>
      <c r="G1108">
        <v>14</v>
      </c>
      <c r="H1108">
        <v>10</v>
      </c>
      <c r="I1108">
        <v>56346</v>
      </c>
      <c r="J1108">
        <v>3.0443553919999999</v>
      </c>
      <c r="K1108">
        <v>2</v>
      </c>
    </row>
    <row r="1109" spans="1:11" x14ac:dyDescent="0.25">
      <c r="A1109" s="1">
        <v>45882.640972222223</v>
      </c>
      <c r="B1109" s="10" t="s">
        <v>18</v>
      </c>
      <c r="C1109" s="10" t="s">
        <v>27</v>
      </c>
      <c r="D1109" s="10" t="s">
        <v>30</v>
      </c>
      <c r="E1109" s="10" t="s">
        <v>16</v>
      </c>
      <c r="F1109">
        <v>26</v>
      </c>
      <c r="G1109">
        <v>14</v>
      </c>
      <c r="H1109">
        <v>10</v>
      </c>
      <c r="I1109">
        <v>78198</v>
      </c>
      <c r="J1109">
        <v>2.9639372829999999</v>
      </c>
      <c r="K1109">
        <v>2</v>
      </c>
    </row>
    <row r="1110" spans="1:11" x14ac:dyDescent="0.25">
      <c r="A1110" s="1">
        <v>45882.640972222223</v>
      </c>
      <c r="B1110" s="10" t="s">
        <v>18</v>
      </c>
      <c r="C1110" s="10" t="s">
        <v>27</v>
      </c>
      <c r="D1110" s="10" t="s">
        <v>30</v>
      </c>
      <c r="E1110" s="10" t="s">
        <v>16</v>
      </c>
      <c r="F1110">
        <v>25</v>
      </c>
      <c r="G1110">
        <v>14</v>
      </c>
      <c r="H1110">
        <v>10</v>
      </c>
      <c r="I1110">
        <v>78006</v>
      </c>
      <c r="J1110">
        <v>2.4937584400000001</v>
      </c>
      <c r="K1110">
        <v>2</v>
      </c>
    </row>
    <row r="1111" spans="1:11" x14ac:dyDescent="0.25">
      <c r="A1111" s="1">
        <v>45882.640972222223</v>
      </c>
      <c r="B1111" s="10" t="s">
        <v>18</v>
      </c>
      <c r="C1111" s="10" t="s">
        <v>27</v>
      </c>
      <c r="D1111" s="10" t="s">
        <v>30</v>
      </c>
      <c r="E1111" s="10" t="s">
        <v>16</v>
      </c>
      <c r="F1111">
        <v>24</v>
      </c>
      <c r="G1111">
        <v>14</v>
      </c>
      <c r="H1111">
        <v>10</v>
      </c>
      <c r="I1111">
        <v>78200</v>
      </c>
      <c r="J1111">
        <v>3.230674982</v>
      </c>
      <c r="K1111">
        <v>2</v>
      </c>
    </row>
    <row r="1112" spans="1:11" x14ac:dyDescent="0.25">
      <c r="A1112" s="1">
        <v>45882.640972222223</v>
      </c>
      <c r="B1112" s="10" t="s">
        <v>18</v>
      </c>
      <c r="C1112" s="10" t="s">
        <v>27</v>
      </c>
      <c r="D1112" s="10" t="s">
        <v>30</v>
      </c>
      <c r="E1112" s="10" t="s">
        <v>16</v>
      </c>
      <c r="F1112">
        <v>24</v>
      </c>
      <c r="G1112">
        <v>14</v>
      </c>
      <c r="H1112">
        <v>10</v>
      </c>
      <c r="I1112">
        <v>78143</v>
      </c>
      <c r="J1112">
        <v>2.7029132840000001</v>
      </c>
      <c r="K1112">
        <v>2</v>
      </c>
    </row>
    <row r="1113" spans="1:11" x14ac:dyDescent="0.25">
      <c r="A1113" s="1">
        <v>45882.640972222223</v>
      </c>
      <c r="B1113" s="10" t="s">
        <v>19</v>
      </c>
      <c r="C1113" s="10" t="s">
        <v>27</v>
      </c>
      <c r="D1113" s="10" t="s">
        <v>30</v>
      </c>
      <c r="E1113" s="10" t="s">
        <v>16</v>
      </c>
      <c r="F1113">
        <v>18</v>
      </c>
      <c r="G1113">
        <v>14</v>
      </c>
      <c r="H1113">
        <v>10</v>
      </c>
      <c r="I1113">
        <v>65426</v>
      </c>
      <c r="J1113">
        <v>2.2477953429999999</v>
      </c>
      <c r="K1113">
        <v>2</v>
      </c>
    </row>
    <row r="1114" spans="1:11" x14ac:dyDescent="0.25">
      <c r="A1114" s="1">
        <v>45882.640972222223</v>
      </c>
      <c r="B1114" s="10" t="s">
        <v>19</v>
      </c>
      <c r="C1114" s="10" t="s">
        <v>27</v>
      </c>
      <c r="D1114" s="10" t="s">
        <v>30</v>
      </c>
      <c r="E1114" s="10" t="s">
        <v>16</v>
      </c>
      <c r="F1114">
        <v>17</v>
      </c>
      <c r="G1114">
        <v>14</v>
      </c>
      <c r="H1114">
        <v>10</v>
      </c>
      <c r="I1114">
        <v>65427</v>
      </c>
      <c r="J1114">
        <v>2.3530700210000002</v>
      </c>
      <c r="K1114">
        <v>2</v>
      </c>
    </row>
    <row r="1115" spans="1:11" x14ac:dyDescent="0.25">
      <c r="A1115" s="1">
        <v>45882.640972222223</v>
      </c>
      <c r="B1115" s="10" t="s">
        <v>19</v>
      </c>
      <c r="C1115" s="10" t="s">
        <v>27</v>
      </c>
      <c r="D1115" s="10" t="s">
        <v>30</v>
      </c>
      <c r="E1115" s="10" t="s">
        <v>16</v>
      </c>
      <c r="F1115">
        <v>17</v>
      </c>
      <c r="G1115">
        <v>14</v>
      </c>
      <c r="H1115">
        <v>10</v>
      </c>
      <c r="I1115">
        <v>65398</v>
      </c>
      <c r="J1115">
        <v>2.7168498040000002</v>
      </c>
      <c r="K1115">
        <v>2</v>
      </c>
    </row>
    <row r="1116" spans="1:11" x14ac:dyDescent="0.25">
      <c r="A1116" s="1">
        <v>45882.640972222223</v>
      </c>
      <c r="B1116" s="10" t="s">
        <v>19</v>
      </c>
      <c r="C1116" s="10" t="s">
        <v>27</v>
      </c>
      <c r="D1116" s="10" t="s">
        <v>30</v>
      </c>
      <c r="E1116" s="10" t="s">
        <v>16</v>
      </c>
      <c r="F1116">
        <v>17</v>
      </c>
      <c r="G1116">
        <v>14</v>
      </c>
      <c r="H1116">
        <v>10</v>
      </c>
      <c r="I1116">
        <v>65334</v>
      </c>
      <c r="J1116">
        <v>2.8827922340000001</v>
      </c>
      <c r="K1116">
        <v>2</v>
      </c>
    </row>
    <row r="1117" spans="1:11" x14ac:dyDescent="0.25">
      <c r="A1117" s="1">
        <v>45882.640972222223</v>
      </c>
      <c r="B1117" s="10" t="s">
        <v>17</v>
      </c>
      <c r="C1117" s="10" t="s">
        <v>27</v>
      </c>
      <c r="D1117" s="10" t="s">
        <v>30</v>
      </c>
      <c r="E1117" s="10" t="s">
        <v>16</v>
      </c>
      <c r="F1117">
        <v>15</v>
      </c>
      <c r="G1117">
        <v>14</v>
      </c>
      <c r="H1117">
        <v>10</v>
      </c>
      <c r="I1117">
        <v>48592</v>
      </c>
      <c r="J1117">
        <v>2.4334552290000002</v>
      </c>
      <c r="K1117">
        <v>2</v>
      </c>
    </row>
    <row r="1118" spans="1:11" x14ac:dyDescent="0.25">
      <c r="A1118" s="1">
        <v>45882.640972222223</v>
      </c>
      <c r="B1118" s="10" t="s">
        <v>17</v>
      </c>
      <c r="C1118" s="10" t="s">
        <v>27</v>
      </c>
      <c r="D1118" s="10" t="s">
        <v>30</v>
      </c>
      <c r="E1118" s="10" t="s">
        <v>16</v>
      </c>
      <c r="F1118">
        <v>16</v>
      </c>
      <c r="G1118">
        <v>14</v>
      </c>
      <c r="H1118">
        <v>10</v>
      </c>
      <c r="I1118">
        <v>48458</v>
      </c>
      <c r="J1118">
        <v>2.352162361</v>
      </c>
      <c r="K1118">
        <v>2</v>
      </c>
    </row>
    <row r="1119" spans="1:11" x14ac:dyDescent="0.25">
      <c r="A1119" s="1">
        <v>45882.640972222223</v>
      </c>
      <c r="B1119" s="10" t="s">
        <v>17</v>
      </c>
      <c r="C1119" s="10" t="s">
        <v>27</v>
      </c>
      <c r="D1119" s="10" t="s">
        <v>30</v>
      </c>
      <c r="E1119" s="10" t="s">
        <v>16</v>
      </c>
      <c r="F1119">
        <v>14</v>
      </c>
      <c r="G1119">
        <v>14</v>
      </c>
      <c r="H1119">
        <v>10</v>
      </c>
      <c r="I1119">
        <v>48625</v>
      </c>
      <c r="J1119">
        <v>2.6952204700000002</v>
      </c>
      <c r="K1119">
        <v>2</v>
      </c>
    </row>
    <row r="1120" spans="1:11" x14ac:dyDescent="0.25">
      <c r="A1120" s="1">
        <v>45882.640972222223</v>
      </c>
      <c r="B1120" s="10" t="s">
        <v>17</v>
      </c>
      <c r="C1120" s="10" t="s">
        <v>27</v>
      </c>
      <c r="D1120" s="10" t="s">
        <v>30</v>
      </c>
      <c r="E1120" s="10" t="s">
        <v>16</v>
      </c>
      <c r="F1120">
        <v>13</v>
      </c>
      <c r="G1120">
        <v>14</v>
      </c>
      <c r="H1120">
        <v>10</v>
      </c>
      <c r="I1120">
        <v>48440</v>
      </c>
      <c r="J1120">
        <v>2.5255434509999999</v>
      </c>
      <c r="K1120">
        <v>2</v>
      </c>
    </row>
    <row r="1121" spans="1:11" x14ac:dyDescent="0.25">
      <c r="A1121" s="1">
        <v>45882.640277777777</v>
      </c>
      <c r="B1121" s="10" t="s">
        <v>29</v>
      </c>
      <c r="C1121" s="10" t="s">
        <v>27</v>
      </c>
      <c r="D1121" s="10" t="s">
        <v>28</v>
      </c>
      <c r="E1121" s="10" t="s">
        <v>26</v>
      </c>
      <c r="F1121">
        <v>39</v>
      </c>
      <c r="G1121">
        <v>14</v>
      </c>
      <c r="H1121">
        <v>10</v>
      </c>
      <c r="I1121">
        <v>60350</v>
      </c>
      <c r="J1121">
        <v>2.2366797919999999</v>
      </c>
      <c r="K1121">
        <v>2</v>
      </c>
    </row>
    <row r="1122" spans="1:11" x14ac:dyDescent="0.25">
      <c r="A1122" s="1">
        <v>45882.640277777777</v>
      </c>
      <c r="B1122" s="10" t="s">
        <v>29</v>
      </c>
      <c r="C1122" s="10" t="s">
        <v>27</v>
      </c>
      <c r="D1122" s="10" t="s">
        <v>28</v>
      </c>
      <c r="E1122" s="10" t="s">
        <v>26</v>
      </c>
      <c r="F1122">
        <v>39</v>
      </c>
      <c r="G1122">
        <v>14</v>
      </c>
      <c r="H1122">
        <v>10</v>
      </c>
      <c r="I1122">
        <v>47457</v>
      </c>
      <c r="J1122">
        <v>2.179698229</v>
      </c>
      <c r="K1122">
        <v>2</v>
      </c>
    </row>
    <row r="1123" spans="1:11" x14ac:dyDescent="0.25">
      <c r="A1123" s="1">
        <v>45882.640277777777</v>
      </c>
      <c r="B1123" s="10" t="s">
        <v>29</v>
      </c>
      <c r="C1123" s="10" t="s">
        <v>27</v>
      </c>
      <c r="D1123" s="10" t="s">
        <v>28</v>
      </c>
      <c r="E1123" s="10" t="s">
        <v>26</v>
      </c>
      <c r="F1123">
        <v>38</v>
      </c>
      <c r="G1123">
        <v>14</v>
      </c>
      <c r="H1123">
        <v>10</v>
      </c>
      <c r="I1123">
        <v>47769</v>
      </c>
      <c r="J1123">
        <v>2.198920727</v>
      </c>
      <c r="K1123">
        <v>2</v>
      </c>
    </row>
    <row r="1124" spans="1:11" x14ac:dyDescent="0.25">
      <c r="A1124" s="1">
        <v>45882.640277777777</v>
      </c>
      <c r="B1124" s="10" t="s">
        <v>29</v>
      </c>
      <c r="C1124" s="10" t="s">
        <v>27</v>
      </c>
      <c r="D1124" s="10" t="s">
        <v>28</v>
      </c>
      <c r="E1124" s="10" t="s">
        <v>26</v>
      </c>
      <c r="F1124">
        <v>38</v>
      </c>
      <c r="G1124">
        <v>14</v>
      </c>
      <c r="H1124">
        <v>10</v>
      </c>
      <c r="I1124">
        <v>48425</v>
      </c>
      <c r="J1124">
        <v>2.205418587</v>
      </c>
      <c r="K1124">
        <v>2</v>
      </c>
    </row>
    <row r="1125" spans="1:11" x14ac:dyDescent="0.25">
      <c r="A1125" s="1">
        <v>45882.640277777777</v>
      </c>
      <c r="B1125" s="10" t="s">
        <v>11</v>
      </c>
      <c r="C1125" s="10" t="s">
        <v>27</v>
      </c>
      <c r="D1125" s="10" t="s">
        <v>31</v>
      </c>
      <c r="E1125" s="10" t="s">
        <v>13</v>
      </c>
      <c r="F1125">
        <v>12</v>
      </c>
      <c r="G1125">
        <v>14</v>
      </c>
      <c r="H1125">
        <v>10</v>
      </c>
      <c r="I1125">
        <v>45228</v>
      </c>
      <c r="J1125">
        <v>2.181300163</v>
      </c>
      <c r="K1125">
        <v>2</v>
      </c>
    </row>
    <row r="1126" spans="1:11" x14ac:dyDescent="0.25">
      <c r="A1126" s="1">
        <v>45882.640277777777</v>
      </c>
      <c r="B1126" s="10" t="s">
        <v>11</v>
      </c>
      <c r="C1126" s="10" t="s">
        <v>27</v>
      </c>
      <c r="D1126" s="10" t="s">
        <v>31</v>
      </c>
      <c r="E1126" s="10" t="s">
        <v>13</v>
      </c>
      <c r="F1126">
        <v>12</v>
      </c>
      <c r="G1126">
        <v>14</v>
      </c>
      <c r="H1126">
        <v>10</v>
      </c>
      <c r="I1126">
        <v>45127</v>
      </c>
      <c r="J1126">
        <v>2.1744363309999999</v>
      </c>
      <c r="K1126">
        <v>2</v>
      </c>
    </row>
    <row r="1127" spans="1:11" x14ac:dyDescent="0.25">
      <c r="A1127" s="1">
        <v>45882.640277777777</v>
      </c>
      <c r="B1127" s="10" t="s">
        <v>11</v>
      </c>
      <c r="C1127" s="10" t="s">
        <v>27</v>
      </c>
      <c r="D1127" s="10" t="s">
        <v>31</v>
      </c>
      <c r="E1127" s="10" t="s">
        <v>13</v>
      </c>
      <c r="F1127">
        <v>13</v>
      </c>
      <c r="G1127">
        <v>14</v>
      </c>
      <c r="H1127">
        <v>10</v>
      </c>
      <c r="I1127">
        <v>45302</v>
      </c>
      <c r="J1127">
        <v>2.1974105829999999</v>
      </c>
      <c r="K1127">
        <v>2</v>
      </c>
    </row>
    <row r="1128" spans="1:11" x14ac:dyDescent="0.25">
      <c r="A1128" s="1">
        <v>45882.640277777777</v>
      </c>
      <c r="B1128" s="10" t="s">
        <v>11</v>
      </c>
      <c r="C1128" s="10" t="s">
        <v>27</v>
      </c>
      <c r="D1128" s="10" t="s">
        <v>31</v>
      </c>
      <c r="E1128" s="10" t="s">
        <v>13</v>
      </c>
      <c r="F1128">
        <v>14</v>
      </c>
      <c r="G1128">
        <v>14</v>
      </c>
      <c r="H1128">
        <v>10</v>
      </c>
      <c r="I1128">
        <v>45864</v>
      </c>
      <c r="J1128">
        <v>2.2262017730000001</v>
      </c>
      <c r="K1128">
        <v>2</v>
      </c>
    </row>
    <row r="1129" spans="1:11" x14ac:dyDescent="0.25">
      <c r="A1129" s="1">
        <v>45882.640277777777</v>
      </c>
      <c r="B1129" s="10" t="s">
        <v>14</v>
      </c>
      <c r="C1129" s="10" t="s">
        <v>27</v>
      </c>
      <c r="D1129" s="10" t="s">
        <v>31</v>
      </c>
      <c r="E1129" s="10" t="s">
        <v>13</v>
      </c>
      <c r="F1129">
        <v>22</v>
      </c>
      <c r="G1129">
        <v>14</v>
      </c>
      <c r="H1129">
        <v>10</v>
      </c>
      <c r="I1129">
        <v>42104</v>
      </c>
      <c r="J1129">
        <v>2.110996246</v>
      </c>
      <c r="K1129">
        <v>2</v>
      </c>
    </row>
    <row r="1130" spans="1:11" x14ac:dyDescent="0.25">
      <c r="A1130" s="1">
        <v>45882.640277777777</v>
      </c>
      <c r="B1130" s="10" t="s">
        <v>14</v>
      </c>
      <c r="C1130" s="10" t="s">
        <v>27</v>
      </c>
      <c r="D1130" s="10" t="s">
        <v>31</v>
      </c>
      <c r="E1130" s="10" t="s">
        <v>13</v>
      </c>
      <c r="F1130">
        <v>22</v>
      </c>
      <c r="G1130">
        <v>14</v>
      </c>
      <c r="H1130">
        <v>10</v>
      </c>
      <c r="I1130">
        <v>42139</v>
      </c>
      <c r="J1130">
        <v>2.1386642459999998</v>
      </c>
      <c r="K1130">
        <v>2</v>
      </c>
    </row>
    <row r="1131" spans="1:11" x14ac:dyDescent="0.25">
      <c r="A1131" s="1">
        <v>45882.640277777777</v>
      </c>
      <c r="B1131" s="10" t="s">
        <v>14</v>
      </c>
      <c r="C1131" s="10" t="s">
        <v>27</v>
      </c>
      <c r="D1131" s="10" t="s">
        <v>31</v>
      </c>
      <c r="E1131" s="10" t="s">
        <v>13</v>
      </c>
      <c r="F1131">
        <v>22</v>
      </c>
      <c r="G1131">
        <v>14</v>
      </c>
      <c r="H1131">
        <v>10</v>
      </c>
      <c r="I1131">
        <v>42217</v>
      </c>
      <c r="J1131">
        <v>2.1399726870000002</v>
      </c>
      <c r="K1131">
        <v>2</v>
      </c>
    </row>
    <row r="1132" spans="1:11" x14ac:dyDescent="0.25">
      <c r="A1132" s="1">
        <v>45882.640277777777</v>
      </c>
      <c r="B1132" s="10" t="s">
        <v>14</v>
      </c>
      <c r="C1132" s="10" t="s">
        <v>27</v>
      </c>
      <c r="D1132" s="10" t="s">
        <v>31</v>
      </c>
      <c r="E1132" s="10" t="s">
        <v>13</v>
      </c>
      <c r="F1132">
        <v>22</v>
      </c>
      <c r="G1132">
        <v>14</v>
      </c>
      <c r="H1132">
        <v>10</v>
      </c>
      <c r="I1132">
        <v>42452</v>
      </c>
      <c r="J1132">
        <v>2.1266601089999999</v>
      </c>
      <c r="K1132">
        <v>2</v>
      </c>
    </row>
    <row r="1133" spans="1:11" x14ac:dyDescent="0.25">
      <c r="A1133" s="1">
        <v>45882.640277777777</v>
      </c>
      <c r="B1133" s="10" t="s">
        <v>15</v>
      </c>
      <c r="C1133" s="10" t="s">
        <v>27</v>
      </c>
      <c r="D1133" s="10" t="s">
        <v>30</v>
      </c>
      <c r="E1133" s="10" t="s">
        <v>16</v>
      </c>
      <c r="F1133">
        <v>28</v>
      </c>
      <c r="G1133">
        <v>14</v>
      </c>
      <c r="H1133">
        <v>10</v>
      </c>
      <c r="I1133">
        <v>56448</v>
      </c>
      <c r="J1133">
        <v>3.8784577850000002</v>
      </c>
      <c r="K1133">
        <v>2</v>
      </c>
    </row>
    <row r="1134" spans="1:11" x14ac:dyDescent="0.25">
      <c r="A1134" s="1">
        <v>45882.640277777777</v>
      </c>
      <c r="B1134" s="10" t="s">
        <v>15</v>
      </c>
      <c r="C1134" s="10" t="s">
        <v>27</v>
      </c>
      <c r="D1134" s="10" t="s">
        <v>30</v>
      </c>
      <c r="E1134" s="10" t="s">
        <v>16</v>
      </c>
      <c r="F1134">
        <v>29</v>
      </c>
      <c r="G1134">
        <v>14</v>
      </c>
      <c r="H1134">
        <v>10</v>
      </c>
      <c r="I1134">
        <v>56441</v>
      </c>
      <c r="J1134">
        <v>2.6678211690000002</v>
      </c>
      <c r="K1134">
        <v>2</v>
      </c>
    </row>
    <row r="1135" spans="1:11" x14ac:dyDescent="0.25">
      <c r="A1135" s="1">
        <v>45882.640277777777</v>
      </c>
      <c r="B1135" s="10" t="s">
        <v>15</v>
      </c>
      <c r="C1135" s="10" t="s">
        <v>27</v>
      </c>
      <c r="D1135" s="10" t="s">
        <v>30</v>
      </c>
      <c r="E1135" s="10" t="s">
        <v>16</v>
      </c>
      <c r="F1135">
        <v>28</v>
      </c>
      <c r="G1135">
        <v>14</v>
      </c>
      <c r="H1135">
        <v>10</v>
      </c>
      <c r="I1135">
        <v>56540</v>
      </c>
      <c r="J1135">
        <v>2.4412395949999999</v>
      </c>
      <c r="K1135">
        <v>2</v>
      </c>
    </row>
    <row r="1136" spans="1:11" x14ac:dyDescent="0.25">
      <c r="A1136" s="1">
        <v>45882.640277777777</v>
      </c>
      <c r="B1136" s="10" t="s">
        <v>18</v>
      </c>
      <c r="C1136" s="10" t="s">
        <v>27</v>
      </c>
      <c r="D1136" s="10" t="s">
        <v>30</v>
      </c>
      <c r="E1136" s="10" t="s">
        <v>16</v>
      </c>
      <c r="F1136">
        <v>25</v>
      </c>
      <c r="G1136">
        <v>14</v>
      </c>
      <c r="H1136">
        <v>10</v>
      </c>
      <c r="I1136">
        <v>78265</v>
      </c>
      <c r="J1136">
        <v>2.3378155230000002</v>
      </c>
      <c r="K1136">
        <v>2</v>
      </c>
    </row>
    <row r="1137" spans="1:11" x14ac:dyDescent="0.25">
      <c r="A1137" s="1">
        <v>45882.640277777777</v>
      </c>
      <c r="B1137" s="10" t="s">
        <v>18</v>
      </c>
      <c r="C1137" s="10" t="s">
        <v>27</v>
      </c>
      <c r="D1137" s="10" t="s">
        <v>30</v>
      </c>
      <c r="E1137" s="10" t="s">
        <v>16</v>
      </c>
      <c r="F1137">
        <v>24</v>
      </c>
      <c r="G1137">
        <v>14</v>
      </c>
      <c r="H1137">
        <v>10</v>
      </c>
      <c r="I1137">
        <v>77787</v>
      </c>
      <c r="J1137">
        <v>2.508356333</v>
      </c>
      <c r="K1137">
        <v>2</v>
      </c>
    </row>
    <row r="1138" spans="1:11" x14ac:dyDescent="0.25">
      <c r="A1138" s="1">
        <v>45882.640277777777</v>
      </c>
      <c r="B1138" s="10" t="s">
        <v>18</v>
      </c>
      <c r="C1138" s="10" t="s">
        <v>27</v>
      </c>
      <c r="D1138" s="10" t="s">
        <v>30</v>
      </c>
      <c r="E1138" s="10" t="s">
        <v>16</v>
      </c>
      <c r="F1138">
        <v>23</v>
      </c>
      <c r="G1138">
        <v>14</v>
      </c>
      <c r="H1138">
        <v>10</v>
      </c>
      <c r="I1138">
        <v>77773</v>
      </c>
      <c r="J1138">
        <v>2.329360485</v>
      </c>
      <c r="K1138">
        <v>2</v>
      </c>
    </row>
    <row r="1139" spans="1:11" x14ac:dyDescent="0.25">
      <c r="A1139" s="1">
        <v>45882.640277777777</v>
      </c>
      <c r="B1139" s="10" t="s">
        <v>18</v>
      </c>
      <c r="C1139" s="10" t="s">
        <v>27</v>
      </c>
      <c r="D1139" s="10" t="s">
        <v>30</v>
      </c>
      <c r="E1139" s="10" t="s">
        <v>16</v>
      </c>
      <c r="F1139">
        <v>24</v>
      </c>
      <c r="G1139">
        <v>14</v>
      </c>
      <c r="H1139">
        <v>10</v>
      </c>
      <c r="I1139">
        <v>77469</v>
      </c>
      <c r="J1139">
        <v>2.4019680019999998</v>
      </c>
      <c r="K1139">
        <v>2</v>
      </c>
    </row>
    <row r="1140" spans="1:11" x14ac:dyDescent="0.25">
      <c r="A1140" s="1">
        <v>45882.640277777777</v>
      </c>
      <c r="B1140" s="10" t="s">
        <v>19</v>
      </c>
      <c r="C1140" s="10" t="s">
        <v>27</v>
      </c>
      <c r="D1140" s="10" t="s">
        <v>30</v>
      </c>
      <c r="E1140" s="10" t="s">
        <v>16</v>
      </c>
      <c r="F1140">
        <v>18</v>
      </c>
      <c r="G1140">
        <v>14</v>
      </c>
      <c r="H1140">
        <v>10</v>
      </c>
      <c r="I1140">
        <v>65008</v>
      </c>
      <c r="J1140">
        <v>2.233384848</v>
      </c>
      <c r="K1140">
        <v>2</v>
      </c>
    </row>
    <row r="1141" spans="1:11" x14ac:dyDescent="0.25">
      <c r="A1141" s="1">
        <v>45882.640277777777</v>
      </c>
      <c r="B1141" s="10" t="s">
        <v>19</v>
      </c>
      <c r="C1141" s="10" t="s">
        <v>27</v>
      </c>
      <c r="D1141" s="10" t="s">
        <v>30</v>
      </c>
      <c r="E1141" s="10" t="s">
        <v>16</v>
      </c>
      <c r="F1141">
        <v>17</v>
      </c>
      <c r="G1141">
        <v>14</v>
      </c>
      <c r="H1141">
        <v>10</v>
      </c>
      <c r="I1141">
        <v>65143</v>
      </c>
      <c r="J1141">
        <v>2.448537827</v>
      </c>
      <c r="K1141">
        <v>2</v>
      </c>
    </row>
    <row r="1142" spans="1:11" x14ac:dyDescent="0.25">
      <c r="A1142" s="1">
        <v>45882.640277777777</v>
      </c>
      <c r="B1142" s="10" t="s">
        <v>19</v>
      </c>
      <c r="C1142" s="10" t="s">
        <v>27</v>
      </c>
      <c r="D1142" s="10" t="s">
        <v>30</v>
      </c>
      <c r="E1142" s="10" t="s">
        <v>16</v>
      </c>
      <c r="F1142">
        <v>18</v>
      </c>
      <c r="G1142">
        <v>14</v>
      </c>
      <c r="H1142">
        <v>10</v>
      </c>
      <c r="I1142">
        <v>65197</v>
      </c>
      <c r="J1142">
        <v>2.2065486910000001</v>
      </c>
      <c r="K1142">
        <v>2</v>
      </c>
    </row>
    <row r="1143" spans="1:11" x14ac:dyDescent="0.25">
      <c r="A1143" s="1">
        <v>45882.640277777777</v>
      </c>
      <c r="B1143" s="10" t="s">
        <v>19</v>
      </c>
      <c r="C1143" s="10" t="s">
        <v>27</v>
      </c>
      <c r="D1143" s="10" t="s">
        <v>30</v>
      </c>
      <c r="E1143" s="10" t="s">
        <v>16</v>
      </c>
      <c r="F1143">
        <v>17</v>
      </c>
      <c r="G1143">
        <v>14</v>
      </c>
      <c r="H1143">
        <v>10</v>
      </c>
      <c r="I1143">
        <v>65390</v>
      </c>
      <c r="J1143">
        <v>2.3727810379999998</v>
      </c>
      <c r="K1143">
        <v>2</v>
      </c>
    </row>
    <row r="1144" spans="1:11" x14ac:dyDescent="0.25">
      <c r="A1144" s="1">
        <v>45882.640277777777</v>
      </c>
      <c r="B1144" s="10" t="s">
        <v>17</v>
      </c>
      <c r="C1144" s="10" t="s">
        <v>27</v>
      </c>
      <c r="D1144" s="10" t="s">
        <v>30</v>
      </c>
      <c r="E1144" s="10" t="s">
        <v>16</v>
      </c>
      <c r="F1144">
        <v>13</v>
      </c>
      <c r="G1144">
        <v>14</v>
      </c>
      <c r="H1144">
        <v>10</v>
      </c>
      <c r="I1144">
        <v>48594</v>
      </c>
      <c r="J1144">
        <v>2.2397468090000001</v>
      </c>
      <c r="K1144">
        <v>2</v>
      </c>
    </row>
    <row r="1145" spans="1:11" x14ac:dyDescent="0.25">
      <c r="A1145" s="1">
        <v>45882.640277777777</v>
      </c>
      <c r="B1145" s="10" t="s">
        <v>17</v>
      </c>
      <c r="C1145" s="10" t="s">
        <v>27</v>
      </c>
      <c r="D1145" s="10" t="s">
        <v>30</v>
      </c>
      <c r="E1145" s="10" t="s">
        <v>16</v>
      </c>
      <c r="F1145">
        <v>15</v>
      </c>
      <c r="G1145">
        <v>14</v>
      </c>
      <c r="H1145">
        <v>10</v>
      </c>
      <c r="I1145">
        <v>48560</v>
      </c>
      <c r="J1145">
        <v>2.42637372</v>
      </c>
      <c r="K1145">
        <v>2</v>
      </c>
    </row>
    <row r="1146" spans="1:11" x14ac:dyDescent="0.25">
      <c r="A1146" s="1">
        <v>45882.640277777777</v>
      </c>
      <c r="B1146" s="10" t="s">
        <v>17</v>
      </c>
      <c r="C1146" s="10" t="s">
        <v>27</v>
      </c>
      <c r="D1146" s="10" t="s">
        <v>30</v>
      </c>
      <c r="E1146" s="10" t="s">
        <v>16</v>
      </c>
      <c r="F1146">
        <v>15</v>
      </c>
      <c r="G1146">
        <v>14</v>
      </c>
      <c r="H1146">
        <v>10</v>
      </c>
      <c r="I1146">
        <v>48353</v>
      </c>
      <c r="J1146">
        <v>2.2865688799999999</v>
      </c>
      <c r="K1146">
        <v>2</v>
      </c>
    </row>
    <row r="1147" spans="1:11" x14ac:dyDescent="0.25">
      <c r="A1147" s="1">
        <v>45882.640277777777</v>
      </c>
      <c r="B1147" s="10" t="s">
        <v>17</v>
      </c>
      <c r="C1147" s="10" t="s">
        <v>27</v>
      </c>
      <c r="D1147" s="10" t="s">
        <v>30</v>
      </c>
      <c r="E1147" s="10" t="s">
        <v>16</v>
      </c>
      <c r="F1147">
        <v>13</v>
      </c>
      <c r="G1147">
        <v>14</v>
      </c>
      <c r="H1147">
        <v>10</v>
      </c>
      <c r="I1147">
        <v>48568</v>
      </c>
      <c r="J1147">
        <v>2.3740780350000001</v>
      </c>
      <c r="K1147">
        <v>2</v>
      </c>
    </row>
    <row r="1148" spans="1:11" x14ac:dyDescent="0.25">
      <c r="A1148" s="1">
        <v>45882.63958333333</v>
      </c>
      <c r="B1148" s="10" t="s">
        <v>29</v>
      </c>
      <c r="C1148" s="10" t="s">
        <v>27</v>
      </c>
      <c r="D1148" s="10" t="s">
        <v>28</v>
      </c>
      <c r="E1148" s="10" t="s">
        <v>26</v>
      </c>
      <c r="F1148">
        <v>36</v>
      </c>
      <c r="G1148">
        <v>14</v>
      </c>
      <c r="H1148">
        <v>10</v>
      </c>
      <c r="I1148">
        <v>55575</v>
      </c>
      <c r="J1148">
        <v>2.202167749</v>
      </c>
      <c r="K1148">
        <v>2</v>
      </c>
    </row>
    <row r="1149" spans="1:11" x14ac:dyDescent="0.25">
      <c r="A1149" s="1">
        <v>45882.63958333333</v>
      </c>
      <c r="B1149" s="10" t="s">
        <v>29</v>
      </c>
      <c r="C1149" s="10" t="s">
        <v>27</v>
      </c>
      <c r="D1149" s="10" t="s">
        <v>28</v>
      </c>
      <c r="E1149" s="10" t="s">
        <v>26</v>
      </c>
      <c r="F1149">
        <v>32</v>
      </c>
      <c r="G1149">
        <v>14</v>
      </c>
      <c r="H1149">
        <v>10</v>
      </c>
      <c r="I1149">
        <v>48843</v>
      </c>
      <c r="J1149">
        <v>2.1878473760000001</v>
      </c>
      <c r="K1149">
        <v>2</v>
      </c>
    </row>
    <row r="1150" spans="1:11" x14ac:dyDescent="0.25">
      <c r="A1150" s="1">
        <v>45882.63958333333</v>
      </c>
      <c r="B1150" s="10" t="s">
        <v>29</v>
      </c>
      <c r="C1150" s="10" t="s">
        <v>27</v>
      </c>
      <c r="D1150" s="10" t="s">
        <v>28</v>
      </c>
      <c r="E1150" s="10" t="s">
        <v>26</v>
      </c>
      <c r="F1150">
        <v>32</v>
      </c>
      <c r="G1150">
        <v>14</v>
      </c>
      <c r="H1150">
        <v>10</v>
      </c>
      <c r="I1150">
        <v>47177</v>
      </c>
      <c r="J1150">
        <v>2.1836075780000002</v>
      </c>
      <c r="K1150">
        <v>2</v>
      </c>
    </row>
    <row r="1151" spans="1:11" x14ac:dyDescent="0.25">
      <c r="A1151" s="1">
        <v>45882.63958333333</v>
      </c>
      <c r="B1151" s="10" t="s">
        <v>29</v>
      </c>
      <c r="C1151" s="10" t="s">
        <v>27</v>
      </c>
      <c r="D1151" s="10" t="s">
        <v>28</v>
      </c>
      <c r="E1151" s="10" t="s">
        <v>26</v>
      </c>
      <c r="F1151">
        <v>32</v>
      </c>
      <c r="G1151">
        <v>14</v>
      </c>
      <c r="H1151">
        <v>10</v>
      </c>
      <c r="I1151">
        <v>53986</v>
      </c>
      <c r="J1151">
        <v>2.218022108</v>
      </c>
      <c r="K1151">
        <v>2</v>
      </c>
    </row>
    <row r="1152" spans="1:11" x14ac:dyDescent="0.25">
      <c r="A1152" s="1">
        <v>45882.63958333333</v>
      </c>
      <c r="B1152" s="10" t="s">
        <v>29</v>
      </c>
      <c r="C1152" s="10" t="s">
        <v>27</v>
      </c>
      <c r="D1152" s="10" t="s">
        <v>28</v>
      </c>
      <c r="E1152" s="10" t="s">
        <v>26</v>
      </c>
      <c r="F1152">
        <v>31</v>
      </c>
      <c r="G1152">
        <v>14</v>
      </c>
      <c r="H1152">
        <v>10</v>
      </c>
      <c r="I1152">
        <v>52761</v>
      </c>
      <c r="J1152">
        <v>2.2116043570000001</v>
      </c>
      <c r="K1152">
        <v>2</v>
      </c>
    </row>
    <row r="1153" spans="1:11" x14ac:dyDescent="0.25">
      <c r="A1153" s="1">
        <v>45882.63958333333</v>
      </c>
      <c r="B1153" s="10" t="s">
        <v>11</v>
      </c>
      <c r="C1153" s="10" t="s">
        <v>27</v>
      </c>
      <c r="D1153" s="10" t="s">
        <v>31</v>
      </c>
      <c r="E1153" s="10" t="s">
        <v>13</v>
      </c>
      <c r="F1153">
        <v>13</v>
      </c>
      <c r="G1153">
        <v>14</v>
      </c>
      <c r="H1153">
        <v>10</v>
      </c>
      <c r="I1153">
        <v>53983</v>
      </c>
      <c r="J1153">
        <v>2.1676180359999999</v>
      </c>
      <c r="K1153">
        <v>2</v>
      </c>
    </row>
    <row r="1154" spans="1:11" x14ac:dyDescent="0.25">
      <c r="A1154" s="1">
        <v>45882.63958333333</v>
      </c>
      <c r="B1154" s="10" t="s">
        <v>11</v>
      </c>
      <c r="C1154" s="10" t="s">
        <v>27</v>
      </c>
      <c r="D1154" s="10" t="s">
        <v>31</v>
      </c>
      <c r="E1154" s="10" t="s">
        <v>13</v>
      </c>
      <c r="F1154">
        <v>18</v>
      </c>
      <c r="G1154">
        <v>14</v>
      </c>
      <c r="H1154">
        <v>10</v>
      </c>
      <c r="I1154">
        <v>41221</v>
      </c>
      <c r="J1154">
        <v>2.1340701580000001</v>
      </c>
      <c r="K1154">
        <v>2</v>
      </c>
    </row>
    <row r="1155" spans="1:11" x14ac:dyDescent="0.25">
      <c r="A1155" s="1">
        <v>45882.63958333333</v>
      </c>
      <c r="B1155" s="10" t="s">
        <v>11</v>
      </c>
      <c r="C1155" s="10" t="s">
        <v>27</v>
      </c>
      <c r="D1155" s="10" t="s">
        <v>31</v>
      </c>
      <c r="E1155" s="10" t="s">
        <v>13</v>
      </c>
      <c r="F1155">
        <v>17</v>
      </c>
      <c r="G1155">
        <v>14</v>
      </c>
      <c r="H1155">
        <v>10</v>
      </c>
      <c r="I1155">
        <v>41474</v>
      </c>
      <c r="J1155">
        <v>2.1141896249999999</v>
      </c>
      <c r="K1155">
        <v>2</v>
      </c>
    </row>
    <row r="1156" spans="1:11" x14ac:dyDescent="0.25">
      <c r="A1156" s="1">
        <v>45882.63958333333</v>
      </c>
      <c r="B1156" s="10" t="s">
        <v>11</v>
      </c>
      <c r="C1156" s="10" t="s">
        <v>27</v>
      </c>
      <c r="D1156" s="10" t="s">
        <v>31</v>
      </c>
      <c r="E1156" s="10" t="s">
        <v>13</v>
      </c>
      <c r="F1156">
        <v>16</v>
      </c>
      <c r="G1156">
        <v>14</v>
      </c>
      <c r="H1156">
        <v>10</v>
      </c>
      <c r="I1156">
        <v>42876</v>
      </c>
      <c r="J1156">
        <v>2.1496138569999999</v>
      </c>
      <c r="K1156">
        <v>2</v>
      </c>
    </row>
    <row r="1157" spans="1:11" x14ac:dyDescent="0.25">
      <c r="A1157" s="1">
        <v>45882.63958333333</v>
      </c>
      <c r="B1157" s="10" t="s">
        <v>11</v>
      </c>
      <c r="C1157" s="10" t="s">
        <v>27</v>
      </c>
      <c r="D1157" s="10" t="s">
        <v>31</v>
      </c>
      <c r="E1157" s="10" t="s">
        <v>13</v>
      </c>
      <c r="F1157">
        <v>17</v>
      </c>
      <c r="G1157">
        <v>14</v>
      </c>
      <c r="H1157">
        <v>10</v>
      </c>
      <c r="I1157">
        <v>42942</v>
      </c>
      <c r="J1157">
        <v>2.1768312449999998</v>
      </c>
      <c r="K1157">
        <v>2</v>
      </c>
    </row>
    <row r="1158" spans="1:11" x14ac:dyDescent="0.25">
      <c r="A1158" s="1">
        <v>45882.63958333333</v>
      </c>
      <c r="B1158" s="10" t="s">
        <v>14</v>
      </c>
      <c r="C1158" s="10" t="s">
        <v>27</v>
      </c>
      <c r="D1158" s="10" t="s">
        <v>31</v>
      </c>
      <c r="E1158" s="10" t="s">
        <v>13</v>
      </c>
      <c r="F1158">
        <v>11</v>
      </c>
      <c r="G1158">
        <v>14</v>
      </c>
      <c r="H1158">
        <v>10</v>
      </c>
      <c r="I1158">
        <v>46766</v>
      </c>
      <c r="J1158">
        <v>2.1868810650000001</v>
      </c>
      <c r="K1158">
        <v>2</v>
      </c>
    </row>
    <row r="1159" spans="1:11" x14ac:dyDescent="0.25">
      <c r="A1159" s="1">
        <v>45882.63958333333</v>
      </c>
      <c r="B1159" s="10" t="s">
        <v>14</v>
      </c>
      <c r="C1159" s="10" t="s">
        <v>27</v>
      </c>
      <c r="D1159" s="10" t="s">
        <v>31</v>
      </c>
      <c r="E1159" s="10" t="s">
        <v>13</v>
      </c>
      <c r="F1159">
        <v>12</v>
      </c>
      <c r="G1159">
        <v>14</v>
      </c>
      <c r="H1159">
        <v>10</v>
      </c>
      <c r="I1159">
        <v>40173</v>
      </c>
      <c r="J1159">
        <v>2.1546053889999999</v>
      </c>
      <c r="K1159">
        <v>2</v>
      </c>
    </row>
    <row r="1160" spans="1:11" x14ac:dyDescent="0.25">
      <c r="A1160" s="1">
        <v>45882.63958333333</v>
      </c>
      <c r="B1160" s="10" t="s">
        <v>14</v>
      </c>
      <c r="C1160" s="10" t="s">
        <v>27</v>
      </c>
      <c r="D1160" s="10" t="s">
        <v>31</v>
      </c>
      <c r="E1160" s="10" t="s">
        <v>13</v>
      </c>
      <c r="F1160">
        <v>11</v>
      </c>
      <c r="G1160">
        <v>14</v>
      </c>
      <c r="H1160">
        <v>10</v>
      </c>
      <c r="I1160">
        <v>41070</v>
      </c>
      <c r="J1160">
        <v>2.1384072299999999</v>
      </c>
      <c r="K1160">
        <v>2</v>
      </c>
    </row>
    <row r="1161" spans="1:11" x14ac:dyDescent="0.25">
      <c r="A1161" s="1">
        <v>45882.63958333333</v>
      </c>
      <c r="B1161" s="10" t="s">
        <v>14</v>
      </c>
      <c r="C1161" s="10" t="s">
        <v>27</v>
      </c>
      <c r="D1161" s="10" t="s">
        <v>31</v>
      </c>
      <c r="E1161" s="10" t="s">
        <v>13</v>
      </c>
      <c r="F1161">
        <v>12</v>
      </c>
      <c r="G1161">
        <v>14</v>
      </c>
      <c r="H1161">
        <v>10</v>
      </c>
      <c r="I1161">
        <v>39468</v>
      </c>
      <c r="J1161">
        <v>2.1408388610000002</v>
      </c>
      <c r="K1161">
        <v>2</v>
      </c>
    </row>
    <row r="1162" spans="1:11" x14ac:dyDescent="0.25">
      <c r="A1162" s="1">
        <v>45882.63958333333</v>
      </c>
      <c r="B1162" s="10" t="s">
        <v>14</v>
      </c>
      <c r="C1162" s="10" t="s">
        <v>27</v>
      </c>
      <c r="D1162" s="10" t="s">
        <v>31</v>
      </c>
      <c r="E1162" s="10" t="s">
        <v>13</v>
      </c>
      <c r="F1162">
        <v>12</v>
      </c>
      <c r="G1162">
        <v>14</v>
      </c>
      <c r="H1162">
        <v>10</v>
      </c>
      <c r="I1162">
        <v>39441</v>
      </c>
      <c r="J1162">
        <v>2.1976363659999998</v>
      </c>
      <c r="K1162">
        <v>2</v>
      </c>
    </row>
    <row r="1163" spans="1:11" x14ac:dyDescent="0.25">
      <c r="A1163" s="1">
        <v>45882.63958333333</v>
      </c>
      <c r="B1163" s="10" t="s">
        <v>15</v>
      </c>
      <c r="C1163" s="10" t="s">
        <v>27</v>
      </c>
      <c r="D1163" s="10" t="s">
        <v>30</v>
      </c>
      <c r="E1163" s="10" t="s">
        <v>16</v>
      </c>
      <c r="F1163">
        <v>16</v>
      </c>
      <c r="G1163">
        <v>14</v>
      </c>
      <c r="H1163">
        <v>10</v>
      </c>
      <c r="I1163">
        <v>52335</v>
      </c>
      <c r="J1163">
        <v>2.4169993399999998</v>
      </c>
      <c r="K1163">
        <v>2</v>
      </c>
    </row>
    <row r="1164" spans="1:11" x14ac:dyDescent="0.25">
      <c r="A1164" s="1">
        <v>45882.63958333333</v>
      </c>
      <c r="B1164" s="10" t="s">
        <v>15</v>
      </c>
      <c r="C1164" s="10" t="s">
        <v>27</v>
      </c>
      <c r="D1164" s="10" t="s">
        <v>30</v>
      </c>
      <c r="E1164" s="10" t="s">
        <v>16</v>
      </c>
      <c r="F1164">
        <v>23</v>
      </c>
      <c r="G1164">
        <v>14</v>
      </c>
      <c r="H1164">
        <v>10</v>
      </c>
      <c r="I1164">
        <v>53279</v>
      </c>
      <c r="J1164">
        <v>2.7738742830000001</v>
      </c>
      <c r="K1164">
        <v>2</v>
      </c>
    </row>
    <row r="1165" spans="1:11" x14ac:dyDescent="0.25">
      <c r="A1165" s="1">
        <v>45882.63958333333</v>
      </c>
      <c r="B1165" s="10" t="s">
        <v>15</v>
      </c>
      <c r="C1165" s="10" t="s">
        <v>27</v>
      </c>
      <c r="D1165" s="10" t="s">
        <v>30</v>
      </c>
      <c r="E1165" s="10" t="s">
        <v>16</v>
      </c>
      <c r="F1165">
        <v>21</v>
      </c>
      <c r="G1165">
        <v>14</v>
      </c>
      <c r="H1165">
        <v>10</v>
      </c>
      <c r="I1165">
        <v>53539</v>
      </c>
      <c r="J1165">
        <v>2.5989446639999998</v>
      </c>
      <c r="K1165">
        <v>2</v>
      </c>
    </row>
    <row r="1166" spans="1:11" x14ac:dyDescent="0.25">
      <c r="A1166" s="1">
        <v>45882.63958333333</v>
      </c>
      <c r="B1166" s="10" t="s">
        <v>15</v>
      </c>
      <c r="C1166" s="10" t="s">
        <v>27</v>
      </c>
      <c r="D1166" s="10" t="s">
        <v>30</v>
      </c>
      <c r="E1166" s="10" t="s">
        <v>16</v>
      </c>
      <c r="F1166">
        <v>24</v>
      </c>
      <c r="G1166">
        <v>14</v>
      </c>
      <c r="H1166">
        <v>10</v>
      </c>
      <c r="I1166">
        <v>52883</v>
      </c>
      <c r="J1166">
        <v>2.4635689260000002</v>
      </c>
      <c r="K1166">
        <v>2</v>
      </c>
    </row>
    <row r="1167" spans="1:11" x14ac:dyDescent="0.25">
      <c r="A1167" s="1">
        <v>45882.63958333333</v>
      </c>
      <c r="B1167" s="10" t="s">
        <v>15</v>
      </c>
      <c r="C1167" s="10" t="s">
        <v>27</v>
      </c>
      <c r="D1167" s="10" t="s">
        <v>30</v>
      </c>
      <c r="E1167" s="10" t="s">
        <v>16</v>
      </c>
      <c r="F1167">
        <v>24</v>
      </c>
      <c r="G1167">
        <v>14</v>
      </c>
      <c r="H1167">
        <v>10</v>
      </c>
      <c r="I1167">
        <v>52913</v>
      </c>
      <c r="J1167">
        <v>2.6683933729999998</v>
      </c>
      <c r="K1167">
        <v>2</v>
      </c>
    </row>
    <row r="1168" spans="1:11" x14ac:dyDescent="0.25">
      <c r="A1168" s="1">
        <v>45882.63958333333</v>
      </c>
      <c r="B1168" s="10" t="s">
        <v>18</v>
      </c>
      <c r="C1168" s="10" t="s">
        <v>27</v>
      </c>
      <c r="D1168" s="10" t="s">
        <v>30</v>
      </c>
      <c r="E1168" s="10" t="s">
        <v>16</v>
      </c>
      <c r="F1168">
        <v>20</v>
      </c>
      <c r="G1168">
        <v>14</v>
      </c>
      <c r="H1168">
        <v>10</v>
      </c>
      <c r="I1168">
        <v>52783</v>
      </c>
      <c r="J1168">
        <v>2.7203776839999998</v>
      </c>
      <c r="K1168">
        <v>2</v>
      </c>
    </row>
    <row r="1169" spans="1:11" x14ac:dyDescent="0.25">
      <c r="A1169" s="1">
        <v>45882.63958333333</v>
      </c>
      <c r="B1169" s="10" t="s">
        <v>18</v>
      </c>
      <c r="C1169" s="10" t="s">
        <v>27</v>
      </c>
      <c r="D1169" s="10" t="s">
        <v>30</v>
      </c>
      <c r="E1169" s="10" t="s">
        <v>16</v>
      </c>
      <c r="F1169">
        <v>25</v>
      </c>
      <c r="G1169">
        <v>14</v>
      </c>
      <c r="H1169">
        <v>10</v>
      </c>
      <c r="I1169">
        <v>60040</v>
      </c>
      <c r="J1169">
        <v>2.6833179</v>
      </c>
      <c r="K1169">
        <v>2</v>
      </c>
    </row>
    <row r="1170" spans="1:11" x14ac:dyDescent="0.25">
      <c r="A1170" s="1">
        <v>45882.63958333333</v>
      </c>
      <c r="B1170" s="10" t="s">
        <v>18</v>
      </c>
      <c r="C1170" s="10" t="s">
        <v>27</v>
      </c>
      <c r="D1170" s="10" t="s">
        <v>30</v>
      </c>
      <c r="E1170" s="10" t="s">
        <v>16</v>
      </c>
      <c r="F1170">
        <v>26</v>
      </c>
      <c r="G1170">
        <v>14</v>
      </c>
      <c r="H1170">
        <v>10</v>
      </c>
      <c r="I1170">
        <v>60685</v>
      </c>
      <c r="J1170">
        <v>2.7089047430000002</v>
      </c>
      <c r="K1170">
        <v>2</v>
      </c>
    </row>
    <row r="1171" spans="1:11" x14ac:dyDescent="0.25">
      <c r="A1171" s="1">
        <v>45882.63958333333</v>
      </c>
      <c r="B1171" s="10" t="s">
        <v>18</v>
      </c>
      <c r="C1171" s="10" t="s">
        <v>27</v>
      </c>
      <c r="D1171" s="10" t="s">
        <v>30</v>
      </c>
      <c r="E1171" s="10" t="s">
        <v>16</v>
      </c>
      <c r="F1171">
        <v>27</v>
      </c>
      <c r="G1171">
        <v>14</v>
      </c>
      <c r="H1171">
        <v>10</v>
      </c>
      <c r="I1171">
        <v>60384</v>
      </c>
      <c r="J1171">
        <v>2.756097317</v>
      </c>
      <c r="K1171">
        <v>2</v>
      </c>
    </row>
    <row r="1172" spans="1:11" x14ac:dyDescent="0.25">
      <c r="A1172" s="1">
        <v>45882.63958333333</v>
      </c>
      <c r="B1172" s="10" t="s">
        <v>18</v>
      </c>
      <c r="C1172" s="10" t="s">
        <v>27</v>
      </c>
      <c r="D1172" s="10" t="s">
        <v>30</v>
      </c>
      <c r="E1172" s="10" t="s">
        <v>16</v>
      </c>
      <c r="F1172">
        <v>27</v>
      </c>
      <c r="G1172">
        <v>14</v>
      </c>
      <c r="H1172">
        <v>10</v>
      </c>
      <c r="I1172">
        <v>60236</v>
      </c>
      <c r="J1172">
        <v>2.6742248540000002</v>
      </c>
      <c r="K1172">
        <v>2</v>
      </c>
    </row>
    <row r="1173" spans="1:11" x14ac:dyDescent="0.25">
      <c r="A1173" s="1">
        <v>45882.63958333333</v>
      </c>
      <c r="B1173" s="10" t="s">
        <v>19</v>
      </c>
      <c r="C1173" s="10" t="s">
        <v>27</v>
      </c>
      <c r="D1173" s="10" t="s">
        <v>30</v>
      </c>
      <c r="E1173" s="10" t="s">
        <v>16</v>
      </c>
      <c r="F1173">
        <v>24</v>
      </c>
      <c r="G1173">
        <v>14</v>
      </c>
      <c r="H1173">
        <v>10</v>
      </c>
      <c r="I1173">
        <v>51581</v>
      </c>
      <c r="J1173">
        <v>2.4059879780000002</v>
      </c>
      <c r="K1173">
        <v>2</v>
      </c>
    </row>
    <row r="1174" spans="1:11" x14ac:dyDescent="0.25">
      <c r="A1174" s="1">
        <v>45882.63958333333</v>
      </c>
      <c r="B1174" s="10" t="s">
        <v>19</v>
      </c>
      <c r="C1174" s="10" t="s">
        <v>27</v>
      </c>
      <c r="D1174" s="10" t="s">
        <v>30</v>
      </c>
      <c r="E1174" s="10" t="s">
        <v>16</v>
      </c>
      <c r="F1174">
        <v>17</v>
      </c>
      <c r="G1174">
        <v>14</v>
      </c>
      <c r="H1174">
        <v>10</v>
      </c>
      <c r="I1174">
        <v>52742</v>
      </c>
      <c r="J1174">
        <v>2.2928047180000002</v>
      </c>
      <c r="K1174">
        <v>2</v>
      </c>
    </row>
    <row r="1175" spans="1:11" x14ac:dyDescent="0.25">
      <c r="A1175" s="1">
        <v>45882.63958333333</v>
      </c>
      <c r="B1175" s="10" t="s">
        <v>19</v>
      </c>
      <c r="C1175" s="10" t="s">
        <v>27</v>
      </c>
      <c r="D1175" s="10" t="s">
        <v>30</v>
      </c>
      <c r="E1175" s="10" t="s">
        <v>16</v>
      </c>
      <c r="F1175">
        <v>16</v>
      </c>
      <c r="G1175">
        <v>14</v>
      </c>
      <c r="H1175">
        <v>10</v>
      </c>
      <c r="I1175">
        <v>52981</v>
      </c>
      <c r="J1175">
        <v>2.4307243820000002</v>
      </c>
      <c r="K1175">
        <v>2</v>
      </c>
    </row>
    <row r="1176" spans="1:11" x14ac:dyDescent="0.25">
      <c r="A1176" s="1">
        <v>45882.63958333333</v>
      </c>
      <c r="B1176" s="10" t="s">
        <v>19</v>
      </c>
      <c r="C1176" s="10" t="s">
        <v>27</v>
      </c>
      <c r="D1176" s="10" t="s">
        <v>30</v>
      </c>
      <c r="E1176" s="10" t="s">
        <v>16</v>
      </c>
      <c r="F1176">
        <v>15</v>
      </c>
      <c r="G1176">
        <v>14</v>
      </c>
      <c r="H1176">
        <v>10</v>
      </c>
      <c r="I1176">
        <v>52397</v>
      </c>
      <c r="J1176">
        <v>2.7439858909999999</v>
      </c>
      <c r="K1176">
        <v>2</v>
      </c>
    </row>
    <row r="1177" spans="1:11" x14ac:dyDescent="0.25">
      <c r="A1177" s="1">
        <v>45882.63958333333</v>
      </c>
      <c r="B1177" s="10" t="s">
        <v>19</v>
      </c>
      <c r="C1177" s="10" t="s">
        <v>27</v>
      </c>
      <c r="D1177" s="10" t="s">
        <v>30</v>
      </c>
      <c r="E1177" s="10" t="s">
        <v>16</v>
      </c>
      <c r="F1177">
        <v>16</v>
      </c>
      <c r="G1177">
        <v>14</v>
      </c>
      <c r="H1177">
        <v>10</v>
      </c>
      <c r="I1177">
        <v>52223</v>
      </c>
      <c r="J1177">
        <v>2.3545083999999998</v>
      </c>
      <c r="K1177">
        <v>2</v>
      </c>
    </row>
    <row r="1178" spans="1:11" x14ac:dyDescent="0.25">
      <c r="A1178" s="1">
        <v>45882.63958333333</v>
      </c>
      <c r="B1178" s="10" t="s">
        <v>17</v>
      </c>
      <c r="C1178" s="10" t="s">
        <v>27</v>
      </c>
      <c r="D1178" s="10" t="s">
        <v>30</v>
      </c>
      <c r="E1178" s="10" t="s">
        <v>16</v>
      </c>
      <c r="F1178">
        <v>19</v>
      </c>
      <c r="G1178">
        <v>14</v>
      </c>
      <c r="H1178">
        <v>10</v>
      </c>
      <c r="I1178">
        <v>57738</v>
      </c>
      <c r="J1178">
        <v>2.4902288910000001</v>
      </c>
      <c r="K1178">
        <v>2</v>
      </c>
    </row>
    <row r="1179" spans="1:11" x14ac:dyDescent="0.25">
      <c r="A1179" s="1">
        <v>45882.63958333333</v>
      </c>
      <c r="B1179" s="10" t="s">
        <v>17</v>
      </c>
      <c r="C1179" s="10" t="s">
        <v>27</v>
      </c>
      <c r="D1179" s="10" t="s">
        <v>30</v>
      </c>
      <c r="E1179" s="10" t="s">
        <v>16</v>
      </c>
      <c r="F1179">
        <v>22</v>
      </c>
      <c r="G1179">
        <v>14</v>
      </c>
      <c r="H1179">
        <v>10</v>
      </c>
      <c r="I1179">
        <v>49997</v>
      </c>
      <c r="J1179">
        <v>2.3403658869999999</v>
      </c>
      <c r="K1179">
        <v>2</v>
      </c>
    </row>
    <row r="1180" spans="1:11" x14ac:dyDescent="0.25">
      <c r="A1180" s="1">
        <v>45882.63958333333</v>
      </c>
      <c r="B1180" s="10" t="s">
        <v>17</v>
      </c>
      <c r="C1180" s="10" t="s">
        <v>27</v>
      </c>
      <c r="D1180" s="10" t="s">
        <v>30</v>
      </c>
      <c r="E1180" s="10" t="s">
        <v>16</v>
      </c>
      <c r="F1180">
        <v>25</v>
      </c>
      <c r="G1180">
        <v>14</v>
      </c>
      <c r="H1180">
        <v>10</v>
      </c>
      <c r="I1180">
        <v>50051</v>
      </c>
      <c r="J1180">
        <v>2.5193045139999999</v>
      </c>
      <c r="K1180">
        <v>2</v>
      </c>
    </row>
    <row r="1181" spans="1:11" x14ac:dyDescent="0.25">
      <c r="A1181" s="1">
        <v>45882.63958333333</v>
      </c>
      <c r="B1181" s="10" t="s">
        <v>17</v>
      </c>
      <c r="C1181" s="10" t="s">
        <v>27</v>
      </c>
      <c r="D1181" s="10" t="s">
        <v>30</v>
      </c>
      <c r="E1181" s="10" t="s">
        <v>16</v>
      </c>
      <c r="F1181">
        <v>24</v>
      </c>
      <c r="G1181">
        <v>14</v>
      </c>
      <c r="H1181">
        <v>10</v>
      </c>
      <c r="I1181">
        <v>47202</v>
      </c>
      <c r="J1181">
        <v>2.2282786369999998</v>
      </c>
      <c r="K1181">
        <v>2</v>
      </c>
    </row>
    <row r="1182" spans="1:11" x14ac:dyDescent="0.25">
      <c r="A1182" s="1">
        <v>45882.63958333333</v>
      </c>
      <c r="B1182" s="10" t="s">
        <v>17</v>
      </c>
      <c r="C1182" s="10" t="s">
        <v>27</v>
      </c>
      <c r="D1182" s="10" t="s">
        <v>30</v>
      </c>
      <c r="E1182" s="10" t="s">
        <v>16</v>
      </c>
      <c r="F1182">
        <v>23</v>
      </c>
      <c r="G1182">
        <v>14</v>
      </c>
      <c r="H1182">
        <v>10</v>
      </c>
      <c r="I1182">
        <v>47299</v>
      </c>
      <c r="J1182">
        <v>2.2721347810000001</v>
      </c>
      <c r="K1182">
        <v>2</v>
      </c>
    </row>
    <row r="1183" spans="1:11" x14ac:dyDescent="0.25">
      <c r="A1183" s="1">
        <v>45882.638888888891</v>
      </c>
      <c r="B1183" s="10" t="s">
        <v>29</v>
      </c>
      <c r="C1183" s="10" t="s">
        <v>27</v>
      </c>
      <c r="D1183" s="10" t="s">
        <v>28</v>
      </c>
      <c r="E1183" s="10" t="s">
        <v>26</v>
      </c>
      <c r="F1183">
        <v>32</v>
      </c>
      <c r="G1183">
        <v>14</v>
      </c>
      <c r="H1183">
        <v>10</v>
      </c>
      <c r="I1183">
        <v>51871</v>
      </c>
      <c r="J1183">
        <v>2.1389217380000001</v>
      </c>
      <c r="K1183">
        <v>2</v>
      </c>
    </row>
    <row r="1184" spans="1:11" x14ac:dyDescent="0.25">
      <c r="A1184" s="1">
        <v>45882.638888888891</v>
      </c>
      <c r="B1184" s="10" t="s">
        <v>29</v>
      </c>
      <c r="C1184" s="10" t="s">
        <v>27</v>
      </c>
      <c r="D1184" s="10" t="s">
        <v>28</v>
      </c>
      <c r="E1184" s="10" t="s">
        <v>26</v>
      </c>
      <c r="F1184">
        <v>31</v>
      </c>
      <c r="G1184">
        <v>14</v>
      </c>
      <c r="H1184">
        <v>10</v>
      </c>
      <c r="I1184">
        <v>51604</v>
      </c>
      <c r="J1184">
        <v>2.1305129530000002</v>
      </c>
      <c r="K1184">
        <v>2</v>
      </c>
    </row>
    <row r="1185" spans="1:11" x14ac:dyDescent="0.25">
      <c r="A1185" s="1">
        <v>45882.638888888891</v>
      </c>
      <c r="B1185" s="10" t="s">
        <v>29</v>
      </c>
      <c r="C1185" s="10" t="s">
        <v>27</v>
      </c>
      <c r="D1185" s="10" t="s">
        <v>28</v>
      </c>
      <c r="E1185" s="10" t="s">
        <v>26</v>
      </c>
      <c r="F1185">
        <v>32</v>
      </c>
      <c r="G1185">
        <v>14</v>
      </c>
      <c r="H1185">
        <v>10</v>
      </c>
      <c r="I1185">
        <v>51912</v>
      </c>
      <c r="J1185">
        <v>2.1049902440000001</v>
      </c>
      <c r="K1185">
        <v>2</v>
      </c>
    </row>
    <row r="1186" spans="1:11" x14ac:dyDescent="0.25">
      <c r="A1186" s="1">
        <v>45882.638888888891</v>
      </c>
      <c r="B1186" s="10" t="s">
        <v>11</v>
      </c>
      <c r="C1186" s="10" t="s">
        <v>27</v>
      </c>
      <c r="D1186" s="10" t="s">
        <v>31</v>
      </c>
      <c r="E1186" s="10" t="s">
        <v>13</v>
      </c>
      <c r="F1186">
        <v>17</v>
      </c>
      <c r="G1186">
        <v>14</v>
      </c>
      <c r="H1186">
        <v>10</v>
      </c>
      <c r="I1186">
        <v>42905</v>
      </c>
      <c r="J1186">
        <v>2.1689221860000001</v>
      </c>
      <c r="K1186">
        <v>2</v>
      </c>
    </row>
    <row r="1187" spans="1:11" x14ac:dyDescent="0.25">
      <c r="A1187" s="1">
        <v>45882.638888888891</v>
      </c>
      <c r="B1187" s="10" t="s">
        <v>11</v>
      </c>
      <c r="C1187" s="10" t="s">
        <v>27</v>
      </c>
      <c r="D1187" s="10" t="s">
        <v>31</v>
      </c>
      <c r="E1187" s="10" t="s">
        <v>13</v>
      </c>
      <c r="F1187">
        <v>17</v>
      </c>
      <c r="G1187">
        <v>14</v>
      </c>
      <c r="H1187">
        <v>10</v>
      </c>
      <c r="I1187">
        <v>43145</v>
      </c>
      <c r="J1187">
        <v>2.1736249920000001</v>
      </c>
      <c r="K1187">
        <v>2</v>
      </c>
    </row>
    <row r="1188" spans="1:11" x14ac:dyDescent="0.25">
      <c r="A1188" s="1">
        <v>45882.638888888891</v>
      </c>
      <c r="B1188" s="10" t="s">
        <v>11</v>
      </c>
      <c r="C1188" s="10" t="s">
        <v>27</v>
      </c>
      <c r="D1188" s="10" t="s">
        <v>31</v>
      </c>
      <c r="E1188" s="10" t="s">
        <v>13</v>
      </c>
      <c r="F1188">
        <v>17</v>
      </c>
      <c r="G1188">
        <v>14</v>
      </c>
      <c r="H1188">
        <v>10</v>
      </c>
      <c r="I1188">
        <v>42966</v>
      </c>
      <c r="J1188">
        <v>2.1694180969999999</v>
      </c>
      <c r="K1188">
        <v>2</v>
      </c>
    </row>
    <row r="1189" spans="1:11" x14ac:dyDescent="0.25">
      <c r="A1189" s="1">
        <v>45882.638888888891</v>
      </c>
      <c r="B1189" s="10" t="s">
        <v>11</v>
      </c>
      <c r="C1189" s="10" t="s">
        <v>27</v>
      </c>
      <c r="D1189" s="10" t="s">
        <v>31</v>
      </c>
      <c r="E1189" s="10" t="s">
        <v>13</v>
      </c>
      <c r="F1189">
        <v>16</v>
      </c>
      <c r="G1189">
        <v>14</v>
      </c>
      <c r="H1189">
        <v>10</v>
      </c>
      <c r="I1189">
        <v>42882</v>
      </c>
      <c r="J1189">
        <v>2.1249265670000002</v>
      </c>
      <c r="K1189">
        <v>2</v>
      </c>
    </row>
    <row r="1190" spans="1:11" x14ac:dyDescent="0.25">
      <c r="A1190" s="1">
        <v>45882.638888888891</v>
      </c>
      <c r="B1190" s="10" t="s">
        <v>14</v>
      </c>
      <c r="C1190" s="10" t="s">
        <v>27</v>
      </c>
      <c r="D1190" s="10" t="s">
        <v>31</v>
      </c>
      <c r="E1190" s="10" t="s">
        <v>13</v>
      </c>
      <c r="F1190">
        <v>12</v>
      </c>
      <c r="G1190">
        <v>14</v>
      </c>
      <c r="H1190">
        <v>10</v>
      </c>
      <c r="I1190">
        <v>39339</v>
      </c>
      <c r="J1190">
        <v>2.1490194800000002</v>
      </c>
      <c r="K1190">
        <v>2</v>
      </c>
    </row>
    <row r="1191" spans="1:11" x14ac:dyDescent="0.25">
      <c r="A1191" s="1">
        <v>45882.638888888891</v>
      </c>
      <c r="B1191" s="10" t="s">
        <v>14</v>
      </c>
      <c r="C1191" s="10" t="s">
        <v>27</v>
      </c>
      <c r="D1191" s="10" t="s">
        <v>31</v>
      </c>
      <c r="E1191" s="10" t="s">
        <v>13</v>
      </c>
      <c r="F1191">
        <v>11</v>
      </c>
      <c r="G1191">
        <v>14</v>
      </c>
      <c r="H1191">
        <v>10</v>
      </c>
      <c r="I1191">
        <v>39356</v>
      </c>
      <c r="J1191">
        <v>2.1561076639999999</v>
      </c>
      <c r="K1191">
        <v>2</v>
      </c>
    </row>
    <row r="1192" spans="1:11" x14ac:dyDescent="0.25">
      <c r="A1192" s="1">
        <v>45882.638888888891</v>
      </c>
      <c r="B1192" s="10" t="s">
        <v>14</v>
      </c>
      <c r="C1192" s="10" t="s">
        <v>27</v>
      </c>
      <c r="D1192" s="10" t="s">
        <v>31</v>
      </c>
      <c r="E1192" s="10" t="s">
        <v>13</v>
      </c>
      <c r="F1192">
        <v>12</v>
      </c>
      <c r="G1192">
        <v>14</v>
      </c>
      <c r="H1192">
        <v>10</v>
      </c>
      <c r="I1192">
        <v>39370</v>
      </c>
      <c r="J1192">
        <v>2.1592133050000002</v>
      </c>
      <c r="K1192">
        <v>2</v>
      </c>
    </row>
    <row r="1193" spans="1:11" x14ac:dyDescent="0.25">
      <c r="A1193" s="1">
        <v>45882.638888888891</v>
      </c>
      <c r="B1193" s="10" t="s">
        <v>14</v>
      </c>
      <c r="C1193" s="10" t="s">
        <v>27</v>
      </c>
      <c r="D1193" s="10" t="s">
        <v>31</v>
      </c>
      <c r="E1193" s="10" t="s">
        <v>13</v>
      </c>
      <c r="F1193">
        <v>11</v>
      </c>
      <c r="G1193">
        <v>14</v>
      </c>
      <c r="H1193">
        <v>10</v>
      </c>
      <c r="I1193">
        <v>39324</v>
      </c>
      <c r="J1193">
        <v>2.1390824319999999</v>
      </c>
      <c r="K1193">
        <v>2</v>
      </c>
    </row>
    <row r="1194" spans="1:11" x14ac:dyDescent="0.25">
      <c r="A1194" s="1">
        <v>45882.638888888891</v>
      </c>
      <c r="B1194" s="10" t="s">
        <v>15</v>
      </c>
      <c r="C1194" s="10" t="s">
        <v>27</v>
      </c>
      <c r="D1194" s="10" t="s">
        <v>30</v>
      </c>
      <c r="E1194" s="10" t="s">
        <v>16</v>
      </c>
      <c r="F1194">
        <v>22</v>
      </c>
      <c r="G1194">
        <v>14</v>
      </c>
      <c r="H1194">
        <v>10</v>
      </c>
      <c r="I1194">
        <v>52929</v>
      </c>
      <c r="J1194">
        <v>2.4784297940000002</v>
      </c>
      <c r="K1194">
        <v>2</v>
      </c>
    </row>
    <row r="1195" spans="1:11" x14ac:dyDescent="0.25">
      <c r="A1195" s="1">
        <v>45882.638888888891</v>
      </c>
      <c r="B1195" s="10" t="s">
        <v>15</v>
      </c>
      <c r="C1195" s="10" t="s">
        <v>27</v>
      </c>
      <c r="D1195" s="10" t="s">
        <v>30</v>
      </c>
      <c r="E1195" s="10" t="s">
        <v>16</v>
      </c>
      <c r="F1195">
        <v>24</v>
      </c>
      <c r="G1195">
        <v>14</v>
      </c>
      <c r="H1195">
        <v>10</v>
      </c>
      <c r="I1195">
        <v>53012</v>
      </c>
      <c r="J1195">
        <v>2.500729084</v>
      </c>
      <c r="K1195">
        <v>2</v>
      </c>
    </row>
    <row r="1196" spans="1:11" x14ac:dyDescent="0.25">
      <c r="A1196" s="1">
        <v>45882.638888888891</v>
      </c>
      <c r="B1196" s="10" t="s">
        <v>15</v>
      </c>
      <c r="C1196" s="10" t="s">
        <v>27</v>
      </c>
      <c r="D1196" s="10" t="s">
        <v>30</v>
      </c>
      <c r="E1196" s="10" t="s">
        <v>16</v>
      </c>
      <c r="F1196">
        <v>23</v>
      </c>
      <c r="G1196">
        <v>14</v>
      </c>
      <c r="H1196">
        <v>10</v>
      </c>
      <c r="I1196">
        <v>53018</v>
      </c>
      <c r="J1196">
        <v>2.8440091609999998</v>
      </c>
      <c r="K1196">
        <v>2</v>
      </c>
    </row>
    <row r="1197" spans="1:11" x14ac:dyDescent="0.25">
      <c r="A1197" s="1">
        <v>45882.638888888891</v>
      </c>
      <c r="B1197" s="10" t="s">
        <v>15</v>
      </c>
      <c r="C1197" s="10" t="s">
        <v>27</v>
      </c>
      <c r="D1197" s="10" t="s">
        <v>30</v>
      </c>
      <c r="E1197" s="10" t="s">
        <v>16</v>
      </c>
      <c r="F1197">
        <v>24</v>
      </c>
      <c r="G1197">
        <v>14</v>
      </c>
      <c r="H1197">
        <v>10</v>
      </c>
      <c r="I1197">
        <v>53016</v>
      </c>
      <c r="J1197">
        <v>2.5343205929999999</v>
      </c>
      <c r="K1197">
        <v>2</v>
      </c>
    </row>
    <row r="1198" spans="1:11" x14ac:dyDescent="0.25">
      <c r="A1198" s="1">
        <v>45882.638888888891</v>
      </c>
      <c r="B1198" s="10" t="s">
        <v>18</v>
      </c>
      <c r="C1198" s="10" t="s">
        <v>27</v>
      </c>
      <c r="D1198" s="10" t="s">
        <v>30</v>
      </c>
      <c r="E1198" s="10" t="s">
        <v>16</v>
      </c>
      <c r="F1198">
        <v>27</v>
      </c>
      <c r="G1198">
        <v>14</v>
      </c>
      <c r="H1198">
        <v>10</v>
      </c>
      <c r="I1198">
        <v>60506</v>
      </c>
      <c r="J1198">
        <v>2.7870881559999998</v>
      </c>
      <c r="K1198">
        <v>2</v>
      </c>
    </row>
    <row r="1199" spans="1:11" x14ac:dyDescent="0.25">
      <c r="A1199" s="1">
        <v>45882.638888888891</v>
      </c>
      <c r="B1199" s="10" t="s">
        <v>18</v>
      </c>
      <c r="C1199" s="10" t="s">
        <v>27</v>
      </c>
      <c r="D1199" s="10" t="s">
        <v>30</v>
      </c>
      <c r="E1199" s="10" t="s">
        <v>16</v>
      </c>
      <c r="F1199">
        <v>67</v>
      </c>
      <c r="G1199">
        <v>14</v>
      </c>
      <c r="H1199">
        <v>10</v>
      </c>
      <c r="I1199">
        <v>60262</v>
      </c>
      <c r="J1199">
        <v>2.8070442679999998</v>
      </c>
      <c r="K1199">
        <v>2</v>
      </c>
    </row>
    <row r="1200" spans="1:11" x14ac:dyDescent="0.25">
      <c r="A1200" s="1">
        <v>45882.638888888891</v>
      </c>
      <c r="B1200" s="10" t="s">
        <v>18</v>
      </c>
      <c r="C1200" s="10" t="s">
        <v>27</v>
      </c>
      <c r="D1200" s="10" t="s">
        <v>30</v>
      </c>
      <c r="E1200" s="10" t="s">
        <v>16</v>
      </c>
      <c r="F1200">
        <v>23</v>
      </c>
      <c r="G1200">
        <v>14</v>
      </c>
      <c r="H1200">
        <v>10</v>
      </c>
      <c r="I1200">
        <v>60454</v>
      </c>
      <c r="J1200">
        <v>2.2530717849999999</v>
      </c>
      <c r="K1200">
        <v>2</v>
      </c>
    </row>
    <row r="1201" spans="1:11" x14ac:dyDescent="0.25">
      <c r="A1201" s="1">
        <v>45882.638888888891</v>
      </c>
      <c r="B1201" s="10" t="s">
        <v>18</v>
      </c>
      <c r="C1201" s="10" t="s">
        <v>27</v>
      </c>
      <c r="D1201" s="10" t="s">
        <v>30</v>
      </c>
      <c r="E1201" s="10" t="s">
        <v>16</v>
      </c>
      <c r="F1201">
        <v>22</v>
      </c>
      <c r="G1201">
        <v>14</v>
      </c>
      <c r="H1201">
        <v>10</v>
      </c>
      <c r="I1201">
        <v>60316</v>
      </c>
      <c r="J1201">
        <v>2.2505247590000002</v>
      </c>
      <c r="K1201">
        <v>2</v>
      </c>
    </row>
    <row r="1202" spans="1:11" x14ac:dyDescent="0.25">
      <c r="A1202" s="1">
        <v>45882.638888888891</v>
      </c>
      <c r="B1202" s="10" t="s">
        <v>19</v>
      </c>
      <c r="C1202" s="10" t="s">
        <v>27</v>
      </c>
      <c r="D1202" s="10" t="s">
        <v>30</v>
      </c>
      <c r="E1202" s="10" t="s">
        <v>16</v>
      </c>
      <c r="F1202">
        <v>16</v>
      </c>
      <c r="G1202">
        <v>14</v>
      </c>
      <c r="H1202">
        <v>10</v>
      </c>
      <c r="I1202">
        <v>52276</v>
      </c>
      <c r="J1202">
        <v>2.3033041949999999</v>
      </c>
      <c r="K1202">
        <v>2</v>
      </c>
    </row>
    <row r="1203" spans="1:11" x14ac:dyDescent="0.25">
      <c r="A1203" s="1">
        <v>45882.638888888891</v>
      </c>
      <c r="B1203" s="10" t="s">
        <v>19</v>
      </c>
      <c r="C1203" s="10" t="s">
        <v>27</v>
      </c>
      <c r="D1203" s="10" t="s">
        <v>30</v>
      </c>
      <c r="E1203" s="10" t="s">
        <v>16</v>
      </c>
      <c r="F1203">
        <v>16</v>
      </c>
      <c r="G1203">
        <v>14</v>
      </c>
      <c r="H1203">
        <v>10</v>
      </c>
      <c r="I1203">
        <v>52413</v>
      </c>
      <c r="J1203">
        <v>2.3205246929999999</v>
      </c>
      <c r="K1203">
        <v>2</v>
      </c>
    </row>
    <row r="1204" spans="1:11" x14ac:dyDescent="0.25">
      <c r="A1204" s="1">
        <v>45882.638888888891</v>
      </c>
      <c r="B1204" s="10" t="s">
        <v>19</v>
      </c>
      <c r="C1204" s="10" t="s">
        <v>27</v>
      </c>
      <c r="D1204" s="10" t="s">
        <v>30</v>
      </c>
      <c r="E1204" s="10" t="s">
        <v>16</v>
      </c>
      <c r="F1204">
        <v>14</v>
      </c>
      <c r="G1204">
        <v>14</v>
      </c>
      <c r="H1204">
        <v>10</v>
      </c>
      <c r="I1204">
        <v>52262</v>
      </c>
      <c r="J1204">
        <v>2.2664804460000001</v>
      </c>
      <c r="K1204">
        <v>2</v>
      </c>
    </row>
    <row r="1205" spans="1:11" x14ac:dyDescent="0.25">
      <c r="A1205" s="1">
        <v>45882.638888888891</v>
      </c>
      <c r="B1205" s="10" t="s">
        <v>19</v>
      </c>
      <c r="C1205" s="10" t="s">
        <v>27</v>
      </c>
      <c r="D1205" s="10" t="s">
        <v>30</v>
      </c>
      <c r="E1205" s="10" t="s">
        <v>16</v>
      </c>
      <c r="F1205">
        <v>16</v>
      </c>
      <c r="G1205">
        <v>14</v>
      </c>
      <c r="H1205">
        <v>10</v>
      </c>
      <c r="I1205">
        <v>52157</v>
      </c>
      <c r="J1205">
        <v>2.1818737979999998</v>
      </c>
      <c r="K1205">
        <v>2</v>
      </c>
    </row>
    <row r="1206" spans="1:11" x14ac:dyDescent="0.25">
      <c r="A1206" s="1">
        <v>45882.638888888891</v>
      </c>
      <c r="B1206" s="10" t="s">
        <v>17</v>
      </c>
      <c r="C1206" s="10" t="s">
        <v>27</v>
      </c>
      <c r="D1206" s="10" t="s">
        <v>30</v>
      </c>
      <c r="E1206" s="10" t="s">
        <v>16</v>
      </c>
      <c r="F1206">
        <v>23</v>
      </c>
      <c r="G1206">
        <v>14</v>
      </c>
      <c r="H1206">
        <v>10</v>
      </c>
      <c r="I1206">
        <v>47480</v>
      </c>
      <c r="J1206">
        <v>2.3178977970000001</v>
      </c>
      <c r="K1206">
        <v>2</v>
      </c>
    </row>
    <row r="1207" spans="1:11" x14ac:dyDescent="0.25">
      <c r="A1207" s="1">
        <v>45882.638888888891</v>
      </c>
      <c r="B1207" s="10" t="s">
        <v>17</v>
      </c>
      <c r="C1207" s="10" t="s">
        <v>27</v>
      </c>
      <c r="D1207" s="10" t="s">
        <v>30</v>
      </c>
      <c r="E1207" s="10" t="s">
        <v>16</v>
      </c>
      <c r="F1207">
        <v>23</v>
      </c>
      <c r="G1207">
        <v>14</v>
      </c>
      <c r="H1207">
        <v>10</v>
      </c>
      <c r="I1207">
        <v>47229</v>
      </c>
      <c r="J1207">
        <v>2.3953320979999999</v>
      </c>
      <c r="K1207">
        <v>2</v>
      </c>
    </row>
    <row r="1208" spans="1:11" x14ac:dyDescent="0.25">
      <c r="A1208" s="1">
        <v>45882.638888888891</v>
      </c>
      <c r="B1208" s="10" t="s">
        <v>17</v>
      </c>
      <c r="C1208" s="10" t="s">
        <v>27</v>
      </c>
      <c r="D1208" s="10" t="s">
        <v>30</v>
      </c>
      <c r="E1208" s="10" t="s">
        <v>16</v>
      </c>
      <c r="F1208">
        <v>23</v>
      </c>
      <c r="G1208">
        <v>14</v>
      </c>
      <c r="H1208">
        <v>10</v>
      </c>
      <c r="I1208">
        <v>47373</v>
      </c>
      <c r="J1208">
        <v>2.4290318489999998</v>
      </c>
      <c r="K1208">
        <v>2</v>
      </c>
    </row>
    <row r="1209" spans="1:11" x14ac:dyDescent="0.25">
      <c r="A1209" s="1">
        <v>45882.638888888891</v>
      </c>
      <c r="B1209" s="10" t="s">
        <v>17</v>
      </c>
      <c r="C1209" s="10" t="s">
        <v>27</v>
      </c>
      <c r="D1209" s="10" t="s">
        <v>30</v>
      </c>
      <c r="E1209" s="10" t="s">
        <v>16</v>
      </c>
      <c r="F1209">
        <v>24</v>
      </c>
      <c r="G1209">
        <v>14</v>
      </c>
      <c r="H1209">
        <v>10</v>
      </c>
      <c r="I1209">
        <v>47321</v>
      </c>
      <c r="J1209">
        <v>2.2477593420000002</v>
      </c>
      <c r="K1209">
        <v>2</v>
      </c>
    </row>
    <row r="1210" spans="1:11" x14ac:dyDescent="0.25">
      <c r="A1210" s="1">
        <v>45882.638194444444</v>
      </c>
      <c r="B1210" s="10" t="s">
        <v>29</v>
      </c>
      <c r="C1210" s="10" t="s">
        <v>27</v>
      </c>
      <c r="D1210" s="10" t="s">
        <v>28</v>
      </c>
      <c r="E1210" s="10" t="s">
        <v>26</v>
      </c>
      <c r="F1210">
        <v>32</v>
      </c>
      <c r="G1210">
        <v>14</v>
      </c>
      <c r="H1210">
        <v>10</v>
      </c>
      <c r="I1210">
        <v>52016</v>
      </c>
      <c r="J1210">
        <v>2.132418871</v>
      </c>
      <c r="K1210">
        <v>2</v>
      </c>
    </row>
    <row r="1211" spans="1:11" x14ac:dyDescent="0.25">
      <c r="A1211" s="1">
        <v>45882.638194444444</v>
      </c>
      <c r="B1211" s="10" t="s">
        <v>29</v>
      </c>
      <c r="C1211" s="10" t="s">
        <v>27</v>
      </c>
      <c r="D1211" s="10" t="s">
        <v>28</v>
      </c>
      <c r="E1211" s="10" t="s">
        <v>26</v>
      </c>
      <c r="F1211">
        <v>32</v>
      </c>
      <c r="G1211">
        <v>14</v>
      </c>
      <c r="H1211">
        <v>10</v>
      </c>
      <c r="I1211">
        <v>51701</v>
      </c>
      <c r="J1211">
        <v>2.115972996</v>
      </c>
      <c r="K1211">
        <v>2</v>
      </c>
    </row>
    <row r="1212" spans="1:11" x14ac:dyDescent="0.25">
      <c r="A1212" s="1">
        <v>45882.638194444444</v>
      </c>
      <c r="B1212" s="10" t="s">
        <v>29</v>
      </c>
      <c r="C1212" s="10" t="s">
        <v>27</v>
      </c>
      <c r="D1212" s="10" t="s">
        <v>28</v>
      </c>
      <c r="E1212" s="10" t="s">
        <v>26</v>
      </c>
      <c r="F1212">
        <v>32</v>
      </c>
      <c r="G1212">
        <v>14</v>
      </c>
      <c r="H1212">
        <v>10</v>
      </c>
      <c r="I1212">
        <v>51213</v>
      </c>
      <c r="J1212">
        <v>2.1179814339999998</v>
      </c>
      <c r="K1212">
        <v>2</v>
      </c>
    </row>
    <row r="1213" spans="1:11" x14ac:dyDescent="0.25">
      <c r="A1213" s="1">
        <v>45882.638194444444</v>
      </c>
      <c r="B1213" s="10" t="s">
        <v>11</v>
      </c>
      <c r="C1213" s="10" t="s">
        <v>27</v>
      </c>
      <c r="D1213" s="10" t="s">
        <v>31</v>
      </c>
      <c r="E1213" s="10" t="s">
        <v>13</v>
      </c>
      <c r="F1213">
        <v>16</v>
      </c>
      <c r="G1213">
        <v>14</v>
      </c>
      <c r="H1213">
        <v>10</v>
      </c>
      <c r="I1213">
        <v>42948</v>
      </c>
      <c r="J1213">
        <v>2.174327135</v>
      </c>
      <c r="K1213">
        <v>2</v>
      </c>
    </row>
    <row r="1214" spans="1:11" x14ac:dyDescent="0.25">
      <c r="A1214" s="1">
        <v>45882.638194444444</v>
      </c>
      <c r="B1214" s="10" t="s">
        <v>11</v>
      </c>
      <c r="C1214" s="10" t="s">
        <v>27</v>
      </c>
      <c r="D1214" s="10" t="s">
        <v>31</v>
      </c>
      <c r="E1214" s="10" t="s">
        <v>13</v>
      </c>
      <c r="F1214">
        <v>15</v>
      </c>
      <c r="G1214">
        <v>14</v>
      </c>
      <c r="H1214">
        <v>10</v>
      </c>
      <c r="I1214">
        <v>42926</v>
      </c>
      <c r="J1214">
        <v>2.1301906110000002</v>
      </c>
      <c r="K1214">
        <v>2</v>
      </c>
    </row>
    <row r="1215" spans="1:11" x14ac:dyDescent="0.25">
      <c r="A1215" s="1">
        <v>45882.638194444444</v>
      </c>
      <c r="B1215" s="10" t="s">
        <v>11</v>
      </c>
      <c r="C1215" s="10" t="s">
        <v>27</v>
      </c>
      <c r="D1215" s="10" t="s">
        <v>31</v>
      </c>
      <c r="E1215" s="10" t="s">
        <v>13</v>
      </c>
      <c r="F1215">
        <v>16</v>
      </c>
      <c r="G1215">
        <v>14</v>
      </c>
      <c r="H1215">
        <v>10</v>
      </c>
      <c r="I1215">
        <v>42918</v>
      </c>
      <c r="J1215">
        <v>2.142272234</v>
      </c>
      <c r="K1215">
        <v>2</v>
      </c>
    </row>
    <row r="1216" spans="1:11" x14ac:dyDescent="0.25">
      <c r="A1216" s="1">
        <v>45882.638194444444</v>
      </c>
      <c r="B1216" s="10" t="s">
        <v>14</v>
      </c>
      <c r="C1216" s="10" t="s">
        <v>27</v>
      </c>
      <c r="D1216" s="10" t="s">
        <v>31</v>
      </c>
      <c r="E1216" s="10" t="s">
        <v>13</v>
      </c>
      <c r="F1216">
        <v>12</v>
      </c>
      <c r="G1216">
        <v>14</v>
      </c>
      <c r="H1216">
        <v>10</v>
      </c>
      <c r="I1216">
        <v>39352</v>
      </c>
      <c r="J1216">
        <v>2.1593639850000002</v>
      </c>
      <c r="K1216">
        <v>2</v>
      </c>
    </row>
    <row r="1217" spans="1:11" x14ac:dyDescent="0.25">
      <c r="A1217" s="1">
        <v>45882.638194444444</v>
      </c>
      <c r="B1217" s="10" t="s">
        <v>14</v>
      </c>
      <c r="C1217" s="10" t="s">
        <v>27</v>
      </c>
      <c r="D1217" s="10" t="s">
        <v>31</v>
      </c>
      <c r="E1217" s="10" t="s">
        <v>13</v>
      </c>
      <c r="F1217">
        <v>12</v>
      </c>
      <c r="G1217">
        <v>14</v>
      </c>
      <c r="H1217">
        <v>10</v>
      </c>
      <c r="I1217">
        <v>39264</v>
      </c>
      <c r="J1217">
        <v>2.152230501</v>
      </c>
      <c r="K1217">
        <v>2</v>
      </c>
    </row>
    <row r="1218" spans="1:11" x14ac:dyDescent="0.25">
      <c r="A1218" s="1">
        <v>45882.638194444444</v>
      </c>
      <c r="B1218" s="10" t="s">
        <v>14</v>
      </c>
      <c r="C1218" s="10" t="s">
        <v>27</v>
      </c>
      <c r="D1218" s="10" t="s">
        <v>31</v>
      </c>
      <c r="E1218" s="10" t="s">
        <v>13</v>
      </c>
      <c r="F1218">
        <v>12</v>
      </c>
      <c r="G1218">
        <v>14</v>
      </c>
      <c r="H1218">
        <v>10</v>
      </c>
      <c r="I1218">
        <v>39272</v>
      </c>
      <c r="J1218">
        <v>2.1759831909999998</v>
      </c>
      <c r="K1218">
        <v>2</v>
      </c>
    </row>
    <row r="1219" spans="1:11" x14ac:dyDescent="0.25">
      <c r="A1219" s="1">
        <v>45882.638194444444</v>
      </c>
      <c r="B1219" s="10" t="s">
        <v>15</v>
      </c>
      <c r="C1219" s="10" t="s">
        <v>27</v>
      </c>
      <c r="D1219" s="10" t="s">
        <v>30</v>
      </c>
      <c r="E1219" s="10" t="s">
        <v>16</v>
      </c>
      <c r="F1219">
        <v>22</v>
      </c>
      <c r="G1219">
        <v>14</v>
      </c>
      <c r="H1219">
        <v>10</v>
      </c>
      <c r="I1219">
        <v>52888</v>
      </c>
      <c r="J1219">
        <v>2.4535942080000002</v>
      </c>
      <c r="K1219">
        <v>2</v>
      </c>
    </row>
    <row r="1220" spans="1:11" x14ac:dyDescent="0.25">
      <c r="A1220" s="1">
        <v>45882.638194444444</v>
      </c>
      <c r="B1220" s="10" t="s">
        <v>15</v>
      </c>
      <c r="C1220" s="10" t="s">
        <v>27</v>
      </c>
      <c r="D1220" s="10" t="s">
        <v>30</v>
      </c>
      <c r="E1220" s="10" t="s">
        <v>16</v>
      </c>
      <c r="F1220">
        <v>30</v>
      </c>
      <c r="G1220">
        <v>14</v>
      </c>
      <c r="H1220">
        <v>10</v>
      </c>
      <c r="I1220">
        <v>52891</v>
      </c>
      <c r="J1220">
        <v>2.9925706390000002</v>
      </c>
      <c r="K1220">
        <v>2</v>
      </c>
    </row>
    <row r="1221" spans="1:11" x14ac:dyDescent="0.25">
      <c r="A1221" s="1">
        <v>45882.638194444444</v>
      </c>
      <c r="B1221" s="10" t="s">
        <v>18</v>
      </c>
      <c r="C1221" s="10" t="s">
        <v>27</v>
      </c>
      <c r="D1221" s="10" t="s">
        <v>30</v>
      </c>
      <c r="E1221" s="10" t="s">
        <v>16</v>
      </c>
      <c r="F1221">
        <v>22</v>
      </c>
      <c r="G1221">
        <v>14</v>
      </c>
      <c r="H1221">
        <v>10</v>
      </c>
      <c r="I1221">
        <v>60385</v>
      </c>
      <c r="J1221">
        <v>2.4081506730000002</v>
      </c>
      <c r="K1221">
        <v>2</v>
      </c>
    </row>
    <row r="1222" spans="1:11" x14ac:dyDescent="0.25">
      <c r="A1222" s="1">
        <v>45882.638194444444</v>
      </c>
      <c r="B1222" s="10" t="s">
        <v>18</v>
      </c>
      <c r="C1222" s="10" t="s">
        <v>27</v>
      </c>
      <c r="D1222" s="10" t="s">
        <v>30</v>
      </c>
      <c r="E1222" s="10" t="s">
        <v>16</v>
      </c>
      <c r="F1222">
        <v>23</v>
      </c>
      <c r="G1222">
        <v>14</v>
      </c>
      <c r="H1222">
        <v>10</v>
      </c>
      <c r="I1222">
        <v>60238</v>
      </c>
      <c r="J1222">
        <v>2.4941132069999998</v>
      </c>
      <c r="K1222">
        <v>2</v>
      </c>
    </row>
    <row r="1223" spans="1:11" x14ac:dyDescent="0.25">
      <c r="A1223" s="1">
        <v>45882.638194444444</v>
      </c>
      <c r="B1223" s="10" t="s">
        <v>18</v>
      </c>
      <c r="C1223" s="10" t="s">
        <v>27</v>
      </c>
      <c r="D1223" s="10" t="s">
        <v>30</v>
      </c>
      <c r="E1223" s="10" t="s">
        <v>16</v>
      </c>
      <c r="F1223">
        <v>23</v>
      </c>
      <c r="G1223">
        <v>14</v>
      </c>
      <c r="H1223">
        <v>10</v>
      </c>
      <c r="I1223">
        <v>60360</v>
      </c>
      <c r="J1223">
        <v>2.1951797009999998</v>
      </c>
      <c r="K1223">
        <v>2</v>
      </c>
    </row>
    <row r="1224" spans="1:11" x14ac:dyDescent="0.25">
      <c r="A1224" s="1">
        <v>45882.638194444444</v>
      </c>
      <c r="B1224" s="10" t="s">
        <v>19</v>
      </c>
      <c r="C1224" s="10" t="s">
        <v>27</v>
      </c>
      <c r="D1224" s="10" t="s">
        <v>30</v>
      </c>
      <c r="E1224" s="10" t="s">
        <v>16</v>
      </c>
      <c r="F1224">
        <v>55</v>
      </c>
      <c r="G1224">
        <v>14</v>
      </c>
      <c r="H1224">
        <v>10</v>
      </c>
      <c r="I1224">
        <v>52154</v>
      </c>
      <c r="J1224">
        <v>2.6454570290000001</v>
      </c>
      <c r="K1224">
        <v>2</v>
      </c>
    </row>
    <row r="1225" spans="1:11" x14ac:dyDescent="0.25">
      <c r="A1225" s="1">
        <v>45882.638194444444</v>
      </c>
      <c r="B1225" s="10" t="s">
        <v>19</v>
      </c>
      <c r="C1225" s="10" t="s">
        <v>27</v>
      </c>
      <c r="D1225" s="10" t="s">
        <v>30</v>
      </c>
      <c r="E1225" s="10" t="s">
        <v>16</v>
      </c>
      <c r="F1225">
        <v>16</v>
      </c>
      <c r="G1225">
        <v>14</v>
      </c>
      <c r="H1225">
        <v>10</v>
      </c>
      <c r="I1225">
        <v>52222</v>
      </c>
      <c r="J1225">
        <v>2.2194039820000002</v>
      </c>
      <c r="K1225">
        <v>2</v>
      </c>
    </row>
    <row r="1226" spans="1:11" x14ac:dyDescent="0.25">
      <c r="A1226" s="1">
        <v>45882.638194444444</v>
      </c>
      <c r="B1226" s="10" t="s">
        <v>19</v>
      </c>
      <c r="C1226" s="10" t="s">
        <v>27</v>
      </c>
      <c r="D1226" s="10" t="s">
        <v>30</v>
      </c>
      <c r="E1226" s="10" t="s">
        <v>16</v>
      </c>
      <c r="F1226">
        <v>16</v>
      </c>
      <c r="G1226">
        <v>14</v>
      </c>
      <c r="H1226">
        <v>10</v>
      </c>
      <c r="I1226">
        <v>52278</v>
      </c>
      <c r="J1226">
        <v>2.1968808169999998</v>
      </c>
      <c r="K1226">
        <v>2</v>
      </c>
    </row>
    <row r="1227" spans="1:11" x14ac:dyDescent="0.25">
      <c r="A1227" s="1">
        <v>45882.638194444444</v>
      </c>
      <c r="B1227" s="10" t="s">
        <v>17</v>
      </c>
      <c r="C1227" s="10" t="s">
        <v>27</v>
      </c>
      <c r="D1227" s="10" t="s">
        <v>30</v>
      </c>
      <c r="E1227" s="10" t="s">
        <v>16</v>
      </c>
      <c r="F1227">
        <v>24</v>
      </c>
      <c r="G1227">
        <v>14</v>
      </c>
      <c r="H1227">
        <v>10</v>
      </c>
      <c r="I1227">
        <v>47238</v>
      </c>
      <c r="J1227">
        <v>2.597149849</v>
      </c>
      <c r="K1227">
        <v>2</v>
      </c>
    </row>
    <row r="1228" spans="1:11" x14ac:dyDescent="0.25">
      <c r="A1228" s="1">
        <v>45882.638194444444</v>
      </c>
      <c r="B1228" s="10" t="s">
        <v>17</v>
      </c>
      <c r="C1228" s="10" t="s">
        <v>27</v>
      </c>
      <c r="D1228" s="10" t="s">
        <v>30</v>
      </c>
      <c r="E1228" s="10" t="s">
        <v>16</v>
      </c>
      <c r="F1228">
        <v>23</v>
      </c>
      <c r="G1228">
        <v>14</v>
      </c>
      <c r="H1228">
        <v>10</v>
      </c>
      <c r="I1228">
        <v>47294</v>
      </c>
      <c r="J1228">
        <v>2.360000849</v>
      </c>
      <c r="K1228">
        <v>2</v>
      </c>
    </row>
    <row r="1229" spans="1:11" x14ac:dyDescent="0.25">
      <c r="A1229" s="1">
        <v>45882.638194444444</v>
      </c>
      <c r="B1229" s="10" t="s">
        <v>17</v>
      </c>
      <c r="C1229" s="10" t="s">
        <v>27</v>
      </c>
      <c r="D1229" s="10" t="s">
        <v>30</v>
      </c>
      <c r="E1229" s="10" t="s">
        <v>16</v>
      </c>
      <c r="F1229">
        <v>23</v>
      </c>
      <c r="G1229">
        <v>14</v>
      </c>
      <c r="H1229">
        <v>10</v>
      </c>
      <c r="I1229">
        <v>47202</v>
      </c>
      <c r="J1229">
        <v>2.267519236</v>
      </c>
      <c r="K1229">
        <v>2</v>
      </c>
    </row>
    <row r="1230" spans="1:11" x14ac:dyDescent="0.25">
      <c r="A1230" s="1">
        <v>45882.637499999997</v>
      </c>
      <c r="B1230" s="10" t="s">
        <v>29</v>
      </c>
      <c r="C1230" s="10" t="s">
        <v>27</v>
      </c>
      <c r="D1230" s="10" t="s">
        <v>28</v>
      </c>
      <c r="E1230" s="10" t="s">
        <v>26</v>
      </c>
      <c r="F1230">
        <v>32</v>
      </c>
      <c r="G1230">
        <v>14</v>
      </c>
      <c r="H1230">
        <v>10</v>
      </c>
      <c r="I1230">
        <v>51498</v>
      </c>
      <c r="J1230">
        <v>2.1205251220000001</v>
      </c>
      <c r="K1230">
        <v>2</v>
      </c>
    </row>
    <row r="1231" spans="1:11" x14ac:dyDescent="0.25">
      <c r="A1231" s="1">
        <v>45882.637499999997</v>
      </c>
      <c r="B1231" s="10" t="s">
        <v>29</v>
      </c>
      <c r="C1231" s="10" t="s">
        <v>27</v>
      </c>
      <c r="D1231" s="10" t="s">
        <v>28</v>
      </c>
      <c r="E1231" s="10" t="s">
        <v>26</v>
      </c>
      <c r="F1231">
        <v>31</v>
      </c>
      <c r="G1231">
        <v>14</v>
      </c>
      <c r="H1231">
        <v>10</v>
      </c>
      <c r="I1231">
        <v>50617</v>
      </c>
      <c r="J1231">
        <v>2.1013045309999998</v>
      </c>
      <c r="K1231">
        <v>2</v>
      </c>
    </row>
    <row r="1232" spans="1:11" x14ac:dyDescent="0.25">
      <c r="A1232" s="1">
        <v>45882.637499999997</v>
      </c>
      <c r="B1232" s="10" t="s">
        <v>29</v>
      </c>
      <c r="C1232" s="10" t="s">
        <v>27</v>
      </c>
      <c r="D1232" s="10" t="s">
        <v>28</v>
      </c>
      <c r="E1232" s="10" t="s">
        <v>26</v>
      </c>
      <c r="F1232">
        <v>33</v>
      </c>
      <c r="G1232">
        <v>14</v>
      </c>
      <c r="H1232">
        <v>10</v>
      </c>
      <c r="I1232">
        <v>46725</v>
      </c>
      <c r="J1232">
        <v>2.1325833799999998</v>
      </c>
      <c r="K1232">
        <v>2</v>
      </c>
    </row>
    <row r="1233" spans="1:11" x14ac:dyDescent="0.25">
      <c r="A1233" s="1">
        <v>45882.637499999997</v>
      </c>
      <c r="B1233" s="10" t="s">
        <v>29</v>
      </c>
      <c r="C1233" s="10" t="s">
        <v>27</v>
      </c>
      <c r="D1233" s="10" t="s">
        <v>28</v>
      </c>
      <c r="E1233" s="10" t="s">
        <v>26</v>
      </c>
      <c r="F1233">
        <v>33</v>
      </c>
      <c r="G1233">
        <v>14</v>
      </c>
      <c r="H1233">
        <v>10</v>
      </c>
      <c r="I1233">
        <v>48631</v>
      </c>
      <c r="J1233">
        <v>2.1489877700000002</v>
      </c>
      <c r="K1233">
        <v>2</v>
      </c>
    </row>
    <row r="1234" spans="1:11" x14ac:dyDescent="0.25">
      <c r="A1234" s="1">
        <v>45882.637499999997</v>
      </c>
      <c r="B1234" s="10" t="s">
        <v>29</v>
      </c>
      <c r="C1234" s="10" t="s">
        <v>27</v>
      </c>
      <c r="D1234" s="10" t="s">
        <v>28</v>
      </c>
      <c r="E1234" s="10" t="s">
        <v>26</v>
      </c>
      <c r="F1234">
        <v>32</v>
      </c>
      <c r="G1234">
        <v>14</v>
      </c>
      <c r="H1234">
        <v>10</v>
      </c>
      <c r="I1234">
        <v>46548</v>
      </c>
      <c r="J1234">
        <v>2.1227514740000002</v>
      </c>
      <c r="K1234">
        <v>2</v>
      </c>
    </row>
    <row r="1235" spans="1:11" x14ac:dyDescent="0.25">
      <c r="A1235" s="1">
        <v>45882.637499999997</v>
      </c>
      <c r="B1235" s="10" t="s">
        <v>11</v>
      </c>
      <c r="C1235" s="10" t="s">
        <v>27</v>
      </c>
      <c r="D1235" s="10" t="s">
        <v>31</v>
      </c>
      <c r="E1235" s="10" t="s">
        <v>13</v>
      </c>
      <c r="F1235">
        <v>16</v>
      </c>
      <c r="G1235">
        <v>14</v>
      </c>
      <c r="H1235">
        <v>10</v>
      </c>
      <c r="I1235">
        <v>42841</v>
      </c>
      <c r="J1235">
        <v>2.1598122119999998</v>
      </c>
      <c r="K1235">
        <v>2</v>
      </c>
    </row>
    <row r="1236" spans="1:11" x14ac:dyDescent="0.25">
      <c r="A1236" s="1">
        <v>45882.637499999997</v>
      </c>
      <c r="B1236" s="10" t="s">
        <v>11</v>
      </c>
      <c r="C1236" s="10" t="s">
        <v>27</v>
      </c>
      <c r="D1236" s="10" t="s">
        <v>31</v>
      </c>
      <c r="E1236" s="10" t="s">
        <v>13</v>
      </c>
      <c r="F1236">
        <v>17</v>
      </c>
      <c r="G1236">
        <v>14</v>
      </c>
      <c r="H1236">
        <v>10</v>
      </c>
      <c r="I1236">
        <v>42994</v>
      </c>
      <c r="J1236">
        <v>2.169857264</v>
      </c>
      <c r="K1236">
        <v>2</v>
      </c>
    </row>
    <row r="1237" spans="1:11" x14ac:dyDescent="0.25">
      <c r="A1237" s="1">
        <v>45882.637499999997</v>
      </c>
      <c r="B1237" s="10" t="s">
        <v>11</v>
      </c>
      <c r="C1237" s="10" t="s">
        <v>27</v>
      </c>
      <c r="D1237" s="10" t="s">
        <v>31</v>
      </c>
      <c r="E1237" s="10" t="s">
        <v>13</v>
      </c>
      <c r="F1237">
        <v>16</v>
      </c>
      <c r="G1237">
        <v>14</v>
      </c>
      <c r="H1237">
        <v>10</v>
      </c>
      <c r="I1237">
        <v>42929</v>
      </c>
      <c r="J1237">
        <v>2.1896884440000002</v>
      </c>
      <c r="K1237">
        <v>2</v>
      </c>
    </row>
    <row r="1238" spans="1:11" x14ac:dyDescent="0.25">
      <c r="A1238" s="1">
        <v>45882.637499999997</v>
      </c>
      <c r="B1238" s="10" t="s">
        <v>11</v>
      </c>
      <c r="C1238" s="10" t="s">
        <v>27</v>
      </c>
      <c r="D1238" s="10" t="s">
        <v>31</v>
      </c>
      <c r="E1238" s="10" t="s">
        <v>13</v>
      </c>
      <c r="F1238">
        <v>16</v>
      </c>
      <c r="G1238">
        <v>14</v>
      </c>
      <c r="H1238">
        <v>10</v>
      </c>
      <c r="I1238">
        <v>42963</v>
      </c>
      <c r="J1238">
        <v>2.1623463630000002</v>
      </c>
      <c r="K1238">
        <v>2</v>
      </c>
    </row>
    <row r="1239" spans="1:11" x14ac:dyDescent="0.25">
      <c r="A1239" s="1">
        <v>45882.637499999997</v>
      </c>
      <c r="B1239" s="10" t="s">
        <v>11</v>
      </c>
      <c r="C1239" s="10" t="s">
        <v>27</v>
      </c>
      <c r="D1239" s="10" t="s">
        <v>31</v>
      </c>
      <c r="E1239" s="10" t="s">
        <v>13</v>
      </c>
      <c r="F1239">
        <v>17</v>
      </c>
      <c r="G1239">
        <v>14</v>
      </c>
      <c r="H1239">
        <v>10</v>
      </c>
      <c r="I1239">
        <v>42932</v>
      </c>
      <c r="J1239">
        <v>2.1669807429999999</v>
      </c>
      <c r="K1239">
        <v>2</v>
      </c>
    </row>
    <row r="1240" spans="1:11" x14ac:dyDescent="0.25">
      <c r="A1240" s="1">
        <v>45882.637499999997</v>
      </c>
      <c r="B1240" s="10" t="s">
        <v>14</v>
      </c>
      <c r="C1240" s="10" t="s">
        <v>27</v>
      </c>
      <c r="D1240" s="10" t="s">
        <v>31</v>
      </c>
      <c r="E1240" s="10" t="s">
        <v>13</v>
      </c>
      <c r="F1240">
        <v>11</v>
      </c>
      <c r="G1240">
        <v>14</v>
      </c>
      <c r="H1240">
        <v>10</v>
      </c>
      <c r="I1240">
        <v>39337</v>
      </c>
      <c r="J1240">
        <v>2.1552810670000002</v>
      </c>
      <c r="K1240">
        <v>2</v>
      </c>
    </row>
    <row r="1241" spans="1:11" x14ac:dyDescent="0.25">
      <c r="A1241" s="1">
        <v>45882.637499999997</v>
      </c>
      <c r="B1241" s="10" t="s">
        <v>14</v>
      </c>
      <c r="C1241" s="10" t="s">
        <v>27</v>
      </c>
      <c r="D1241" s="10" t="s">
        <v>31</v>
      </c>
      <c r="E1241" s="10" t="s">
        <v>13</v>
      </c>
      <c r="F1241">
        <v>12</v>
      </c>
      <c r="G1241">
        <v>14</v>
      </c>
      <c r="H1241">
        <v>10</v>
      </c>
      <c r="I1241">
        <v>39303</v>
      </c>
      <c r="J1241">
        <v>2.1713099480000002</v>
      </c>
      <c r="K1241">
        <v>2</v>
      </c>
    </row>
    <row r="1242" spans="1:11" x14ac:dyDescent="0.25">
      <c r="A1242" s="1">
        <v>45882.637499999997</v>
      </c>
      <c r="B1242" s="10" t="s">
        <v>14</v>
      </c>
      <c r="C1242" s="10" t="s">
        <v>27</v>
      </c>
      <c r="D1242" s="10" t="s">
        <v>31</v>
      </c>
      <c r="E1242" s="10" t="s">
        <v>13</v>
      </c>
      <c r="F1242">
        <v>12</v>
      </c>
      <c r="G1242">
        <v>14</v>
      </c>
      <c r="H1242">
        <v>10</v>
      </c>
      <c r="I1242">
        <v>39336</v>
      </c>
      <c r="J1242">
        <v>2.1762263769999999</v>
      </c>
      <c r="K1242">
        <v>2</v>
      </c>
    </row>
    <row r="1243" spans="1:11" x14ac:dyDescent="0.25">
      <c r="A1243" s="1">
        <v>45882.637499999997</v>
      </c>
      <c r="B1243" s="10" t="s">
        <v>14</v>
      </c>
      <c r="C1243" s="10" t="s">
        <v>27</v>
      </c>
      <c r="D1243" s="10" t="s">
        <v>31</v>
      </c>
      <c r="E1243" s="10" t="s">
        <v>13</v>
      </c>
      <c r="F1243">
        <v>12</v>
      </c>
      <c r="G1243">
        <v>14</v>
      </c>
      <c r="H1243">
        <v>10</v>
      </c>
      <c r="I1243">
        <v>39225</v>
      </c>
      <c r="J1243">
        <v>2.1837229730000001</v>
      </c>
      <c r="K1243">
        <v>2</v>
      </c>
    </row>
    <row r="1244" spans="1:11" x14ac:dyDescent="0.25">
      <c r="A1244" s="1">
        <v>45882.637499999997</v>
      </c>
      <c r="B1244" s="10" t="s">
        <v>14</v>
      </c>
      <c r="C1244" s="10" t="s">
        <v>27</v>
      </c>
      <c r="D1244" s="10" t="s">
        <v>31</v>
      </c>
      <c r="E1244" s="10" t="s">
        <v>13</v>
      </c>
      <c r="F1244">
        <v>12</v>
      </c>
      <c r="G1244">
        <v>14</v>
      </c>
      <c r="H1244">
        <v>10</v>
      </c>
      <c r="I1244">
        <v>39325</v>
      </c>
      <c r="J1244">
        <v>2.1501955989999999</v>
      </c>
      <c r="K1244">
        <v>2</v>
      </c>
    </row>
    <row r="1245" spans="1:11" x14ac:dyDescent="0.25">
      <c r="A1245" s="1">
        <v>45882.637499999997</v>
      </c>
      <c r="B1245" s="10" t="s">
        <v>15</v>
      </c>
      <c r="C1245" s="10" t="s">
        <v>27</v>
      </c>
      <c r="D1245" s="10" t="s">
        <v>30</v>
      </c>
      <c r="E1245" s="10" t="s">
        <v>16</v>
      </c>
      <c r="F1245">
        <v>29</v>
      </c>
      <c r="G1245">
        <v>14</v>
      </c>
      <c r="H1245">
        <v>10</v>
      </c>
      <c r="I1245">
        <v>52755</v>
      </c>
      <c r="J1245">
        <v>2.9235348700000001</v>
      </c>
      <c r="K1245">
        <v>2</v>
      </c>
    </row>
    <row r="1246" spans="1:11" x14ac:dyDescent="0.25">
      <c r="A1246" s="1">
        <v>45882.637499999997</v>
      </c>
      <c r="B1246" s="10" t="s">
        <v>15</v>
      </c>
      <c r="C1246" s="10" t="s">
        <v>27</v>
      </c>
      <c r="D1246" s="10" t="s">
        <v>30</v>
      </c>
      <c r="E1246" s="10" t="s">
        <v>16</v>
      </c>
      <c r="F1246">
        <v>29</v>
      </c>
      <c r="G1246">
        <v>14</v>
      </c>
      <c r="H1246">
        <v>10</v>
      </c>
      <c r="I1246">
        <v>52776</v>
      </c>
      <c r="J1246">
        <v>2.7724018099999999</v>
      </c>
      <c r="K1246">
        <v>2</v>
      </c>
    </row>
    <row r="1247" spans="1:11" x14ac:dyDescent="0.25">
      <c r="A1247" s="1">
        <v>45882.637499999997</v>
      </c>
      <c r="B1247" s="10" t="s">
        <v>15</v>
      </c>
      <c r="C1247" s="10" t="s">
        <v>27</v>
      </c>
      <c r="D1247" s="10" t="s">
        <v>30</v>
      </c>
      <c r="E1247" s="10" t="s">
        <v>16</v>
      </c>
      <c r="F1247">
        <v>30</v>
      </c>
      <c r="G1247">
        <v>14</v>
      </c>
      <c r="H1247">
        <v>10</v>
      </c>
      <c r="I1247">
        <v>52828</v>
      </c>
      <c r="J1247">
        <v>3.279121161</v>
      </c>
      <c r="K1247">
        <v>2</v>
      </c>
    </row>
    <row r="1248" spans="1:11" x14ac:dyDescent="0.25">
      <c r="A1248" s="1">
        <v>45882.637499999997</v>
      </c>
      <c r="B1248" s="10" t="s">
        <v>15</v>
      </c>
      <c r="C1248" s="10" t="s">
        <v>27</v>
      </c>
      <c r="D1248" s="10" t="s">
        <v>30</v>
      </c>
      <c r="E1248" s="10" t="s">
        <v>16</v>
      </c>
      <c r="F1248">
        <v>30</v>
      </c>
      <c r="G1248">
        <v>14</v>
      </c>
      <c r="H1248">
        <v>10</v>
      </c>
      <c r="I1248">
        <v>52823</v>
      </c>
      <c r="J1248">
        <v>3.1008327009999999</v>
      </c>
      <c r="K1248">
        <v>2</v>
      </c>
    </row>
    <row r="1249" spans="1:11" x14ac:dyDescent="0.25">
      <c r="A1249" s="1">
        <v>45882.637499999997</v>
      </c>
      <c r="B1249" s="10" t="s">
        <v>15</v>
      </c>
      <c r="C1249" s="10" t="s">
        <v>27</v>
      </c>
      <c r="D1249" s="10" t="s">
        <v>30</v>
      </c>
      <c r="E1249" s="10" t="s">
        <v>16</v>
      </c>
      <c r="F1249">
        <v>29</v>
      </c>
      <c r="G1249">
        <v>14</v>
      </c>
      <c r="H1249">
        <v>10</v>
      </c>
      <c r="I1249">
        <v>52771</v>
      </c>
      <c r="J1249">
        <v>3.0228188039999999</v>
      </c>
      <c r="K1249">
        <v>2</v>
      </c>
    </row>
    <row r="1250" spans="1:11" x14ac:dyDescent="0.25">
      <c r="A1250" s="1">
        <v>45882.637499999997</v>
      </c>
      <c r="B1250" s="10" t="s">
        <v>18</v>
      </c>
      <c r="C1250" s="10" t="s">
        <v>27</v>
      </c>
      <c r="D1250" s="10" t="s">
        <v>30</v>
      </c>
      <c r="E1250" s="10" t="s">
        <v>16</v>
      </c>
      <c r="F1250">
        <v>29</v>
      </c>
      <c r="G1250">
        <v>14</v>
      </c>
      <c r="H1250">
        <v>10</v>
      </c>
      <c r="I1250">
        <v>60419</v>
      </c>
      <c r="J1250">
        <v>2.8422117230000001</v>
      </c>
      <c r="K1250">
        <v>2</v>
      </c>
    </row>
    <row r="1251" spans="1:11" x14ac:dyDescent="0.25">
      <c r="A1251" s="1">
        <v>45882.637499999997</v>
      </c>
      <c r="B1251" s="10" t="s">
        <v>18</v>
      </c>
      <c r="C1251" s="10" t="s">
        <v>27</v>
      </c>
      <c r="D1251" s="10" t="s">
        <v>30</v>
      </c>
      <c r="E1251" s="10" t="s">
        <v>16</v>
      </c>
      <c r="F1251">
        <v>28</v>
      </c>
      <c r="G1251">
        <v>14</v>
      </c>
      <c r="H1251">
        <v>10</v>
      </c>
      <c r="I1251">
        <v>60338</v>
      </c>
      <c r="J1251">
        <v>2.9706285000000001</v>
      </c>
      <c r="K1251">
        <v>2</v>
      </c>
    </row>
    <row r="1252" spans="1:11" x14ac:dyDescent="0.25">
      <c r="A1252" s="1">
        <v>45882.637499999997</v>
      </c>
      <c r="B1252" s="10" t="s">
        <v>18</v>
      </c>
      <c r="C1252" s="10" t="s">
        <v>27</v>
      </c>
      <c r="D1252" s="10" t="s">
        <v>30</v>
      </c>
      <c r="E1252" s="10" t="s">
        <v>16</v>
      </c>
      <c r="F1252">
        <v>28</v>
      </c>
      <c r="G1252">
        <v>14</v>
      </c>
      <c r="H1252">
        <v>10</v>
      </c>
      <c r="I1252">
        <v>60411</v>
      </c>
      <c r="J1252">
        <v>2.6248846050000001</v>
      </c>
      <c r="K1252">
        <v>2</v>
      </c>
    </row>
    <row r="1253" spans="1:11" x14ac:dyDescent="0.25">
      <c r="A1253" s="1">
        <v>45882.637499999997</v>
      </c>
      <c r="B1253" s="10" t="s">
        <v>18</v>
      </c>
      <c r="C1253" s="10" t="s">
        <v>27</v>
      </c>
      <c r="D1253" s="10" t="s">
        <v>30</v>
      </c>
      <c r="E1253" s="10" t="s">
        <v>16</v>
      </c>
      <c r="F1253">
        <v>28</v>
      </c>
      <c r="G1253">
        <v>14</v>
      </c>
      <c r="H1253">
        <v>10</v>
      </c>
      <c r="I1253">
        <v>60440</v>
      </c>
      <c r="J1253">
        <v>2.6185717579999999</v>
      </c>
      <c r="K1253">
        <v>2</v>
      </c>
    </row>
    <row r="1254" spans="1:11" x14ac:dyDescent="0.25">
      <c r="A1254" s="1">
        <v>45882.637499999997</v>
      </c>
      <c r="B1254" s="10" t="s">
        <v>19</v>
      </c>
      <c r="C1254" s="10" t="s">
        <v>27</v>
      </c>
      <c r="D1254" s="10" t="s">
        <v>30</v>
      </c>
      <c r="E1254" s="10" t="s">
        <v>16</v>
      </c>
      <c r="F1254">
        <v>54</v>
      </c>
      <c r="G1254">
        <v>14</v>
      </c>
      <c r="H1254">
        <v>10</v>
      </c>
      <c r="I1254">
        <v>52154</v>
      </c>
      <c r="J1254">
        <v>2.7108979230000001</v>
      </c>
      <c r="K1254">
        <v>2</v>
      </c>
    </row>
    <row r="1255" spans="1:11" x14ac:dyDescent="0.25">
      <c r="A1255" s="1">
        <v>45882.637499999997</v>
      </c>
      <c r="B1255" s="10" t="s">
        <v>19</v>
      </c>
      <c r="C1255" s="10" t="s">
        <v>27</v>
      </c>
      <c r="D1255" s="10" t="s">
        <v>30</v>
      </c>
      <c r="E1255" s="10" t="s">
        <v>16</v>
      </c>
      <c r="F1255">
        <v>16</v>
      </c>
      <c r="G1255">
        <v>14</v>
      </c>
      <c r="H1255">
        <v>10</v>
      </c>
      <c r="I1255">
        <v>52063</v>
      </c>
      <c r="J1255">
        <v>2.553431749</v>
      </c>
      <c r="K1255">
        <v>2</v>
      </c>
    </row>
    <row r="1256" spans="1:11" x14ac:dyDescent="0.25">
      <c r="A1256" s="1">
        <v>45882.637499999997</v>
      </c>
      <c r="B1256" s="10" t="s">
        <v>19</v>
      </c>
      <c r="C1256" s="10" t="s">
        <v>27</v>
      </c>
      <c r="D1256" s="10" t="s">
        <v>30</v>
      </c>
      <c r="E1256" s="10" t="s">
        <v>16</v>
      </c>
      <c r="F1256">
        <v>15</v>
      </c>
      <c r="G1256">
        <v>14</v>
      </c>
      <c r="H1256">
        <v>10</v>
      </c>
      <c r="I1256">
        <v>52315</v>
      </c>
      <c r="J1256">
        <v>2.2450077529999999</v>
      </c>
      <c r="K1256">
        <v>2</v>
      </c>
    </row>
    <row r="1257" spans="1:11" x14ac:dyDescent="0.25">
      <c r="A1257" s="1">
        <v>45882.637499999997</v>
      </c>
      <c r="B1257" s="10" t="s">
        <v>19</v>
      </c>
      <c r="C1257" s="10" t="s">
        <v>27</v>
      </c>
      <c r="D1257" s="10" t="s">
        <v>30</v>
      </c>
      <c r="E1257" s="10" t="s">
        <v>16</v>
      </c>
      <c r="F1257">
        <v>14</v>
      </c>
      <c r="G1257">
        <v>14</v>
      </c>
      <c r="H1257">
        <v>10</v>
      </c>
      <c r="I1257">
        <v>52318</v>
      </c>
      <c r="J1257">
        <v>2.2424328330000001</v>
      </c>
      <c r="K1257">
        <v>2</v>
      </c>
    </row>
    <row r="1258" spans="1:11" x14ac:dyDescent="0.25">
      <c r="A1258" s="1">
        <v>45882.637499999997</v>
      </c>
      <c r="B1258" s="10" t="s">
        <v>19</v>
      </c>
      <c r="C1258" s="10" t="s">
        <v>27</v>
      </c>
      <c r="D1258" s="10" t="s">
        <v>30</v>
      </c>
      <c r="E1258" s="10" t="s">
        <v>16</v>
      </c>
      <c r="F1258">
        <v>16</v>
      </c>
      <c r="G1258">
        <v>14</v>
      </c>
      <c r="H1258">
        <v>10</v>
      </c>
      <c r="I1258">
        <v>52328</v>
      </c>
      <c r="J1258">
        <v>2.3177444930000002</v>
      </c>
      <c r="K1258">
        <v>2</v>
      </c>
    </row>
    <row r="1259" spans="1:11" x14ac:dyDescent="0.25">
      <c r="A1259" s="1">
        <v>45882.637499999997</v>
      </c>
      <c r="B1259" s="10" t="s">
        <v>17</v>
      </c>
      <c r="C1259" s="10" t="s">
        <v>27</v>
      </c>
      <c r="D1259" s="10" t="s">
        <v>30</v>
      </c>
      <c r="E1259" s="10" t="s">
        <v>16</v>
      </c>
      <c r="F1259">
        <v>24</v>
      </c>
      <c r="G1259">
        <v>14</v>
      </c>
      <c r="H1259">
        <v>10</v>
      </c>
      <c r="I1259">
        <v>47434</v>
      </c>
      <c r="J1259">
        <v>2.2712025640000002</v>
      </c>
      <c r="K1259">
        <v>2</v>
      </c>
    </row>
    <row r="1260" spans="1:11" x14ac:dyDescent="0.25">
      <c r="A1260" s="1">
        <v>45882.637499999997</v>
      </c>
      <c r="B1260" s="10" t="s">
        <v>17</v>
      </c>
      <c r="C1260" s="10" t="s">
        <v>27</v>
      </c>
      <c r="D1260" s="10" t="s">
        <v>30</v>
      </c>
      <c r="E1260" s="10" t="s">
        <v>16</v>
      </c>
      <c r="F1260">
        <v>22</v>
      </c>
      <c r="G1260">
        <v>14</v>
      </c>
      <c r="H1260">
        <v>10</v>
      </c>
      <c r="I1260">
        <v>47360</v>
      </c>
      <c r="J1260">
        <v>2.2516050339999998</v>
      </c>
      <c r="K1260">
        <v>2</v>
      </c>
    </row>
    <row r="1261" spans="1:11" x14ac:dyDescent="0.25">
      <c r="A1261" s="1">
        <v>45882.637499999997</v>
      </c>
      <c r="B1261" s="10" t="s">
        <v>17</v>
      </c>
      <c r="C1261" s="10" t="s">
        <v>27</v>
      </c>
      <c r="D1261" s="10" t="s">
        <v>30</v>
      </c>
      <c r="E1261" s="10" t="s">
        <v>16</v>
      </c>
      <c r="F1261">
        <v>23</v>
      </c>
      <c r="G1261">
        <v>14</v>
      </c>
      <c r="H1261">
        <v>10</v>
      </c>
      <c r="I1261">
        <v>47459</v>
      </c>
      <c r="J1261">
        <v>2.239444733</v>
      </c>
      <c r="K1261">
        <v>2</v>
      </c>
    </row>
    <row r="1262" spans="1:11" x14ac:dyDescent="0.25">
      <c r="A1262" s="1">
        <v>45882.637499999997</v>
      </c>
      <c r="B1262" s="10" t="s">
        <v>17</v>
      </c>
      <c r="C1262" s="10" t="s">
        <v>27</v>
      </c>
      <c r="D1262" s="10" t="s">
        <v>30</v>
      </c>
      <c r="E1262" s="10" t="s">
        <v>16</v>
      </c>
      <c r="F1262">
        <v>24</v>
      </c>
      <c r="G1262">
        <v>14</v>
      </c>
      <c r="H1262">
        <v>10</v>
      </c>
      <c r="I1262">
        <v>47342</v>
      </c>
      <c r="J1262">
        <v>2.2366440299999999</v>
      </c>
      <c r="K1262">
        <v>2</v>
      </c>
    </row>
    <row r="1263" spans="1:11" x14ac:dyDescent="0.25">
      <c r="A1263" s="1">
        <v>45882.637499999997</v>
      </c>
      <c r="B1263" s="10" t="s">
        <v>17</v>
      </c>
      <c r="C1263" s="10" t="s">
        <v>27</v>
      </c>
      <c r="D1263" s="10" t="s">
        <v>30</v>
      </c>
      <c r="E1263" s="10" t="s">
        <v>16</v>
      </c>
      <c r="F1263">
        <v>23</v>
      </c>
      <c r="G1263">
        <v>14</v>
      </c>
      <c r="H1263">
        <v>10</v>
      </c>
      <c r="I1263">
        <v>47401</v>
      </c>
      <c r="J1263">
        <v>2.2846491339999999</v>
      </c>
      <c r="K1263">
        <v>2</v>
      </c>
    </row>
    <row r="1264" spans="1:11" x14ac:dyDescent="0.25">
      <c r="A1264" s="1">
        <v>45882.636805555558</v>
      </c>
      <c r="B1264" s="10" t="s">
        <v>29</v>
      </c>
      <c r="C1264" s="10" t="s">
        <v>27</v>
      </c>
      <c r="D1264" s="10" t="s">
        <v>28</v>
      </c>
      <c r="E1264" s="10" t="s">
        <v>26</v>
      </c>
      <c r="F1264">
        <v>32</v>
      </c>
      <c r="G1264">
        <v>14</v>
      </c>
      <c r="H1264">
        <v>10</v>
      </c>
      <c r="I1264">
        <v>46657</v>
      </c>
      <c r="J1264">
        <v>2.118188381</v>
      </c>
      <c r="K1264">
        <v>2</v>
      </c>
    </row>
    <row r="1265" spans="1:11" x14ac:dyDescent="0.25">
      <c r="A1265" s="1">
        <v>45882.636805555558</v>
      </c>
      <c r="B1265" s="10" t="s">
        <v>29</v>
      </c>
      <c r="C1265" s="10" t="s">
        <v>27</v>
      </c>
      <c r="D1265" s="10" t="s">
        <v>28</v>
      </c>
      <c r="E1265" s="10" t="s">
        <v>26</v>
      </c>
      <c r="F1265">
        <v>33</v>
      </c>
      <c r="G1265">
        <v>14</v>
      </c>
      <c r="H1265">
        <v>10</v>
      </c>
      <c r="I1265">
        <v>46365</v>
      </c>
      <c r="J1265">
        <v>2.1510648730000002</v>
      </c>
      <c r="K1265">
        <v>2</v>
      </c>
    </row>
    <row r="1266" spans="1:11" x14ac:dyDescent="0.25">
      <c r="A1266" s="1">
        <v>45882.636805555558</v>
      </c>
      <c r="B1266" s="10" t="s">
        <v>29</v>
      </c>
      <c r="C1266" s="10" t="s">
        <v>27</v>
      </c>
      <c r="D1266" s="10" t="s">
        <v>28</v>
      </c>
      <c r="E1266" s="10" t="s">
        <v>26</v>
      </c>
      <c r="F1266">
        <v>32</v>
      </c>
      <c r="G1266">
        <v>14</v>
      </c>
      <c r="H1266">
        <v>10</v>
      </c>
      <c r="I1266">
        <v>46559</v>
      </c>
      <c r="J1266">
        <v>2.150268316</v>
      </c>
      <c r="K1266">
        <v>2</v>
      </c>
    </row>
    <row r="1267" spans="1:11" x14ac:dyDescent="0.25">
      <c r="A1267" s="1">
        <v>45882.636805555558</v>
      </c>
      <c r="B1267" s="10" t="s">
        <v>29</v>
      </c>
      <c r="C1267" s="10" t="s">
        <v>27</v>
      </c>
      <c r="D1267" s="10" t="s">
        <v>28</v>
      </c>
      <c r="E1267" s="10" t="s">
        <v>26</v>
      </c>
      <c r="F1267">
        <v>32</v>
      </c>
      <c r="G1267">
        <v>14</v>
      </c>
      <c r="H1267">
        <v>10</v>
      </c>
      <c r="I1267">
        <v>46329</v>
      </c>
      <c r="J1267">
        <v>2.131677389</v>
      </c>
      <c r="K1267">
        <v>2</v>
      </c>
    </row>
    <row r="1268" spans="1:11" x14ac:dyDescent="0.25">
      <c r="A1268" s="1">
        <v>45882.636805555558</v>
      </c>
      <c r="B1268" s="10" t="s">
        <v>29</v>
      </c>
      <c r="C1268" s="10" t="s">
        <v>27</v>
      </c>
      <c r="D1268" s="10" t="s">
        <v>28</v>
      </c>
      <c r="E1268" s="10" t="s">
        <v>26</v>
      </c>
      <c r="F1268">
        <v>32</v>
      </c>
      <c r="G1268">
        <v>14</v>
      </c>
      <c r="H1268">
        <v>10</v>
      </c>
      <c r="I1268">
        <v>46515</v>
      </c>
      <c r="J1268">
        <v>2.1352462769999998</v>
      </c>
      <c r="K1268">
        <v>2</v>
      </c>
    </row>
    <row r="1269" spans="1:11" x14ac:dyDescent="0.25">
      <c r="A1269" s="1">
        <v>45882.636805555558</v>
      </c>
      <c r="B1269" s="10" t="s">
        <v>11</v>
      </c>
      <c r="C1269" s="10" t="s">
        <v>27</v>
      </c>
      <c r="D1269" s="10" t="s">
        <v>31</v>
      </c>
      <c r="E1269" s="10" t="s">
        <v>13</v>
      </c>
      <c r="F1269">
        <v>17</v>
      </c>
      <c r="G1269">
        <v>14</v>
      </c>
      <c r="H1269">
        <v>10</v>
      </c>
      <c r="I1269">
        <v>43007</v>
      </c>
      <c r="J1269">
        <v>2.1371369360000001</v>
      </c>
      <c r="K1269">
        <v>2</v>
      </c>
    </row>
    <row r="1270" spans="1:11" x14ac:dyDescent="0.25">
      <c r="A1270" s="1">
        <v>45882.636805555558</v>
      </c>
      <c r="B1270" s="10" t="s">
        <v>11</v>
      </c>
      <c r="C1270" s="10" t="s">
        <v>27</v>
      </c>
      <c r="D1270" s="10" t="s">
        <v>31</v>
      </c>
      <c r="E1270" s="10" t="s">
        <v>13</v>
      </c>
      <c r="F1270">
        <v>15</v>
      </c>
      <c r="G1270">
        <v>14</v>
      </c>
      <c r="H1270">
        <v>10</v>
      </c>
      <c r="I1270">
        <v>42914</v>
      </c>
      <c r="J1270">
        <v>2.1697657110000002</v>
      </c>
      <c r="K1270">
        <v>2</v>
      </c>
    </row>
    <row r="1271" spans="1:11" x14ac:dyDescent="0.25">
      <c r="A1271" s="1">
        <v>45882.636805555558</v>
      </c>
      <c r="B1271" s="10" t="s">
        <v>11</v>
      </c>
      <c r="C1271" s="10" t="s">
        <v>27</v>
      </c>
      <c r="D1271" s="10" t="s">
        <v>31</v>
      </c>
      <c r="E1271" s="10" t="s">
        <v>13</v>
      </c>
      <c r="F1271">
        <v>16</v>
      </c>
      <c r="G1271">
        <v>14</v>
      </c>
      <c r="H1271">
        <v>10</v>
      </c>
      <c r="I1271">
        <v>42921</v>
      </c>
      <c r="J1271">
        <v>2.2008385659999998</v>
      </c>
      <c r="K1271">
        <v>2</v>
      </c>
    </row>
    <row r="1272" spans="1:11" x14ac:dyDescent="0.25">
      <c r="A1272" s="1">
        <v>45882.636805555558</v>
      </c>
      <c r="B1272" s="10" t="s">
        <v>11</v>
      </c>
      <c r="C1272" s="10" t="s">
        <v>27</v>
      </c>
      <c r="D1272" s="10" t="s">
        <v>31</v>
      </c>
      <c r="E1272" s="10" t="s">
        <v>13</v>
      </c>
      <c r="F1272">
        <v>17</v>
      </c>
      <c r="G1272">
        <v>14</v>
      </c>
      <c r="H1272">
        <v>10</v>
      </c>
      <c r="I1272">
        <v>43006</v>
      </c>
      <c r="J1272">
        <v>2.1538949010000001</v>
      </c>
      <c r="K1272">
        <v>2</v>
      </c>
    </row>
    <row r="1273" spans="1:11" x14ac:dyDescent="0.25">
      <c r="A1273" s="1">
        <v>45882.636805555558</v>
      </c>
      <c r="B1273" s="10" t="s">
        <v>11</v>
      </c>
      <c r="C1273" s="10" t="s">
        <v>27</v>
      </c>
      <c r="D1273" s="10" t="s">
        <v>31</v>
      </c>
      <c r="E1273" s="10" t="s">
        <v>13</v>
      </c>
      <c r="F1273">
        <v>16</v>
      </c>
      <c r="G1273">
        <v>14</v>
      </c>
      <c r="H1273">
        <v>10</v>
      </c>
      <c r="I1273">
        <v>42909</v>
      </c>
      <c r="J1273">
        <v>2.1609771250000001</v>
      </c>
      <c r="K1273">
        <v>2</v>
      </c>
    </row>
    <row r="1274" spans="1:11" x14ac:dyDescent="0.25">
      <c r="A1274" s="1">
        <v>45882.636805555558</v>
      </c>
      <c r="B1274" s="10" t="s">
        <v>14</v>
      </c>
      <c r="C1274" s="10" t="s">
        <v>27</v>
      </c>
      <c r="D1274" s="10" t="s">
        <v>31</v>
      </c>
      <c r="E1274" s="10" t="s">
        <v>13</v>
      </c>
      <c r="F1274">
        <v>11</v>
      </c>
      <c r="G1274">
        <v>14</v>
      </c>
      <c r="H1274">
        <v>10</v>
      </c>
      <c r="I1274">
        <v>39285</v>
      </c>
      <c r="J1274">
        <v>2.1500940320000002</v>
      </c>
      <c r="K1274">
        <v>2</v>
      </c>
    </row>
    <row r="1275" spans="1:11" x14ac:dyDescent="0.25">
      <c r="A1275" s="1">
        <v>45882.636805555558</v>
      </c>
      <c r="B1275" s="10" t="s">
        <v>14</v>
      </c>
      <c r="C1275" s="10" t="s">
        <v>27</v>
      </c>
      <c r="D1275" s="10" t="s">
        <v>31</v>
      </c>
      <c r="E1275" s="10" t="s">
        <v>13</v>
      </c>
      <c r="F1275">
        <v>12</v>
      </c>
      <c r="G1275">
        <v>14</v>
      </c>
      <c r="H1275">
        <v>10</v>
      </c>
      <c r="I1275">
        <v>39309</v>
      </c>
      <c r="J1275">
        <v>2.1827728749999999</v>
      </c>
      <c r="K1275">
        <v>2</v>
      </c>
    </row>
    <row r="1276" spans="1:11" x14ac:dyDescent="0.25">
      <c r="A1276" s="1">
        <v>45882.636805555558</v>
      </c>
      <c r="B1276" s="10" t="s">
        <v>14</v>
      </c>
      <c r="C1276" s="10" t="s">
        <v>27</v>
      </c>
      <c r="D1276" s="10" t="s">
        <v>31</v>
      </c>
      <c r="E1276" s="10" t="s">
        <v>13</v>
      </c>
      <c r="F1276">
        <v>12</v>
      </c>
      <c r="G1276">
        <v>14</v>
      </c>
      <c r="H1276">
        <v>10</v>
      </c>
      <c r="I1276">
        <v>39304</v>
      </c>
      <c r="J1276">
        <v>2.210093021</v>
      </c>
      <c r="K1276">
        <v>2</v>
      </c>
    </row>
    <row r="1277" spans="1:11" x14ac:dyDescent="0.25">
      <c r="A1277" s="1">
        <v>45882.636805555558</v>
      </c>
      <c r="B1277" s="10" t="s">
        <v>14</v>
      </c>
      <c r="C1277" s="10" t="s">
        <v>27</v>
      </c>
      <c r="D1277" s="10" t="s">
        <v>31</v>
      </c>
      <c r="E1277" s="10" t="s">
        <v>13</v>
      </c>
      <c r="F1277">
        <v>12</v>
      </c>
      <c r="G1277">
        <v>14</v>
      </c>
      <c r="H1277">
        <v>10</v>
      </c>
      <c r="I1277">
        <v>39216</v>
      </c>
      <c r="J1277">
        <v>2.1871156690000002</v>
      </c>
      <c r="K1277">
        <v>2</v>
      </c>
    </row>
    <row r="1278" spans="1:11" x14ac:dyDescent="0.25">
      <c r="A1278" s="1">
        <v>45882.636805555558</v>
      </c>
      <c r="B1278" s="10" t="s">
        <v>14</v>
      </c>
      <c r="C1278" s="10" t="s">
        <v>27</v>
      </c>
      <c r="D1278" s="10" t="s">
        <v>31</v>
      </c>
      <c r="E1278" s="10" t="s">
        <v>13</v>
      </c>
      <c r="F1278">
        <v>12</v>
      </c>
      <c r="G1278">
        <v>14</v>
      </c>
      <c r="H1278">
        <v>10</v>
      </c>
      <c r="I1278">
        <v>39236</v>
      </c>
      <c r="J1278">
        <v>2.1482775209999998</v>
      </c>
      <c r="K1278">
        <v>2</v>
      </c>
    </row>
    <row r="1279" spans="1:11" x14ac:dyDescent="0.25">
      <c r="A1279" s="1">
        <v>45882.636805555558</v>
      </c>
      <c r="B1279" s="10" t="s">
        <v>15</v>
      </c>
      <c r="C1279" s="10" t="s">
        <v>27</v>
      </c>
      <c r="D1279" s="10" t="s">
        <v>30</v>
      </c>
      <c r="E1279" s="10" t="s">
        <v>16</v>
      </c>
      <c r="F1279">
        <v>30</v>
      </c>
      <c r="G1279">
        <v>14</v>
      </c>
      <c r="H1279">
        <v>10</v>
      </c>
      <c r="I1279">
        <v>52818</v>
      </c>
      <c r="J1279">
        <v>2.954496384</v>
      </c>
      <c r="K1279">
        <v>2</v>
      </c>
    </row>
    <row r="1280" spans="1:11" x14ac:dyDescent="0.25">
      <c r="A1280" s="1">
        <v>45882.636805555558</v>
      </c>
      <c r="B1280" s="10" t="s">
        <v>15</v>
      </c>
      <c r="C1280" s="10" t="s">
        <v>27</v>
      </c>
      <c r="D1280" s="10" t="s">
        <v>30</v>
      </c>
      <c r="E1280" s="10" t="s">
        <v>16</v>
      </c>
      <c r="F1280">
        <v>30</v>
      </c>
      <c r="G1280">
        <v>14</v>
      </c>
      <c r="H1280">
        <v>10</v>
      </c>
      <c r="I1280">
        <v>52738</v>
      </c>
      <c r="J1280">
        <v>2.9774539469999999</v>
      </c>
      <c r="K1280">
        <v>2</v>
      </c>
    </row>
    <row r="1281" spans="1:11" x14ac:dyDescent="0.25">
      <c r="A1281" s="1">
        <v>45882.636805555558</v>
      </c>
      <c r="B1281" s="10" t="s">
        <v>15</v>
      </c>
      <c r="C1281" s="10" t="s">
        <v>27</v>
      </c>
      <c r="D1281" s="10" t="s">
        <v>30</v>
      </c>
      <c r="E1281" s="10" t="s">
        <v>16</v>
      </c>
      <c r="F1281">
        <v>30</v>
      </c>
      <c r="G1281">
        <v>14</v>
      </c>
      <c r="H1281">
        <v>10</v>
      </c>
      <c r="I1281">
        <v>52643</v>
      </c>
      <c r="J1281">
        <v>3.045666695</v>
      </c>
      <c r="K1281">
        <v>2</v>
      </c>
    </row>
    <row r="1282" spans="1:11" x14ac:dyDescent="0.25">
      <c r="A1282" s="1">
        <v>45882.636805555558</v>
      </c>
      <c r="B1282" s="10" t="s">
        <v>15</v>
      </c>
      <c r="C1282" s="10" t="s">
        <v>27</v>
      </c>
      <c r="D1282" s="10" t="s">
        <v>30</v>
      </c>
      <c r="E1282" s="10" t="s">
        <v>16</v>
      </c>
      <c r="F1282">
        <v>29</v>
      </c>
      <c r="G1282">
        <v>14</v>
      </c>
      <c r="H1282">
        <v>10</v>
      </c>
      <c r="I1282">
        <v>52803</v>
      </c>
      <c r="J1282">
        <v>2.9113280769999998</v>
      </c>
      <c r="K1282">
        <v>2</v>
      </c>
    </row>
    <row r="1283" spans="1:11" x14ac:dyDescent="0.25">
      <c r="A1283" s="1">
        <v>45882.636805555558</v>
      </c>
      <c r="B1283" s="10" t="s">
        <v>15</v>
      </c>
      <c r="C1283" s="10" t="s">
        <v>27</v>
      </c>
      <c r="D1283" s="10" t="s">
        <v>30</v>
      </c>
      <c r="E1283" s="10" t="s">
        <v>16</v>
      </c>
      <c r="F1283">
        <v>30</v>
      </c>
      <c r="G1283">
        <v>14</v>
      </c>
      <c r="H1283">
        <v>10</v>
      </c>
      <c r="I1283">
        <v>52882</v>
      </c>
      <c r="J1283">
        <v>2.8942992689999998</v>
      </c>
      <c r="K1283">
        <v>2</v>
      </c>
    </row>
    <row r="1284" spans="1:11" x14ac:dyDescent="0.25">
      <c r="A1284" s="1">
        <v>45882.636805555558</v>
      </c>
      <c r="B1284" s="10" t="s">
        <v>18</v>
      </c>
      <c r="C1284" s="10" t="s">
        <v>27</v>
      </c>
      <c r="D1284" s="10" t="s">
        <v>30</v>
      </c>
      <c r="E1284" s="10" t="s">
        <v>16</v>
      </c>
      <c r="F1284">
        <v>28</v>
      </c>
      <c r="G1284">
        <v>14</v>
      </c>
      <c r="H1284">
        <v>10</v>
      </c>
      <c r="I1284">
        <v>60547</v>
      </c>
      <c r="J1284">
        <v>2.5706906319999998</v>
      </c>
      <c r="K1284">
        <v>2</v>
      </c>
    </row>
    <row r="1285" spans="1:11" x14ac:dyDescent="0.25">
      <c r="A1285" s="1">
        <v>45882.636805555558</v>
      </c>
      <c r="B1285" s="10" t="s">
        <v>18</v>
      </c>
      <c r="C1285" s="10" t="s">
        <v>27</v>
      </c>
      <c r="D1285" s="10" t="s">
        <v>30</v>
      </c>
      <c r="E1285" s="10" t="s">
        <v>16</v>
      </c>
      <c r="F1285">
        <v>30</v>
      </c>
      <c r="G1285">
        <v>14</v>
      </c>
      <c r="H1285">
        <v>10</v>
      </c>
      <c r="I1285">
        <v>60349</v>
      </c>
      <c r="J1285">
        <v>3.0794513229999998</v>
      </c>
      <c r="K1285">
        <v>2</v>
      </c>
    </row>
    <row r="1286" spans="1:11" x14ac:dyDescent="0.25">
      <c r="A1286" s="1">
        <v>45882.636805555558</v>
      </c>
      <c r="B1286" s="10" t="s">
        <v>18</v>
      </c>
      <c r="C1286" s="10" t="s">
        <v>27</v>
      </c>
      <c r="D1286" s="10" t="s">
        <v>30</v>
      </c>
      <c r="E1286" s="10" t="s">
        <v>16</v>
      </c>
      <c r="F1286">
        <v>29</v>
      </c>
      <c r="G1286">
        <v>14</v>
      </c>
      <c r="H1286">
        <v>10</v>
      </c>
      <c r="I1286">
        <v>60298</v>
      </c>
      <c r="J1286">
        <v>2.8042087549999999</v>
      </c>
      <c r="K1286">
        <v>2</v>
      </c>
    </row>
    <row r="1287" spans="1:11" x14ac:dyDescent="0.25">
      <c r="A1287" s="1">
        <v>45882.636805555558</v>
      </c>
      <c r="B1287" s="10" t="s">
        <v>18</v>
      </c>
      <c r="C1287" s="10" t="s">
        <v>27</v>
      </c>
      <c r="D1287" s="10" t="s">
        <v>30</v>
      </c>
      <c r="E1287" s="10" t="s">
        <v>16</v>
      </c>
      <c r="F1287">
        <v>29</v>
      </c>
      <c r="G1287">
        <v>14</v>
      </c>
      <c r="H1287">
        <v>10</v>
      </c>
      <c r="I1287">
        <v>60397</v>
      </c>
      <c r="J1287">
        <v>2.601550102</v>
      </c>
      <c r="K1287">
        <v>2</v>
      </c>
    </row>
    <row r="1288" spans="1:11" x14ac:dyDescent="0.25">
      <c r="A1288" s="1">
        <v>45882.636805555558</v>
      </c>
      <c r="B1288" s="10" t="s">
        <v>18</v>
      </c>
      <c r="C1288" s="10" t="s">
        <v>27</v>
      </c>
      <c r="D1288" s="10" t="s">
        <v>30</v>
      </c>
      <c r="E1288" s="10" t="s">
        <v>16</v>
      </c>
      <c r="F1288">
        <v>29</v>
      </c>
      <c r="G1288">
        <v>14</v>
      </c>
      <c r="H1288">
        <v>10</v>
      </c>
      <c r="I1288">
        <v>60465</v>
      </c>
      <c r="J1288">
        <v>2.4808614250000001</v>
      </c>
      <c r="K1288">
        <v>2</v>
      </c>
    </row>
    <row r="1289" spans="1:11" x14ac:dyDescent="0.25">
      <c r="A1289" s="1">
        <v>45882.636805555558</v>
      </c>
      <c r="B1289" s="10" t="s">
        <v>19</v>
      </c>
      <c r="C1289" s="10" t="s">
        <v>27</v>
      </c>
      <c r="D1289" s="10" t="s">
        <v>30</v>
      </c>
      <c r="E1289" s="10" t="s">
        <v>16</v>
      </c>
      <c r="F1289">
        <v>15</v>
      </c>
      <c r="G1289">
        <v>14</v>
      </c>
      <c r="H1289">
        <v>10</v>
      </c>
      <c r="I1289">
        <v>52343</v>
      </c>
      <c r="J1289">
        <v>2.2497582440000001</v>
      </c>
      <c r="K1289">
        <v>2</v>
      </c>
    </row>
    <row r="1290" spans="1:11" x14ac:dyDescent="0.25">
      <c r="A1290" s="1">
        <v>45882.636805555558</v>
      </c>
      <c r="B1290" s="10" t="s">
        <v>19</v>
      </c>
      <c r="C1290" s="10" t="s">
        <v>27</v>
      </c>
      <c r="D1290" s="10" t="s">
        <v>30</v>
      </c>
      <c r="E1290" s="10" t="s">
        <v>16</v>
      </c>
      <c r="F1290">
        <v>15</v>
      </c>
      <c r="G1290">
        <v>14</v>
      </c>
      <c r="H1290">
        <v>10</v>
      </c>
      <c r="I1290">
        <v>52279</v>
      </c>
      <c r="J1290">
        <v>2.5890643600000001</v>
      </c>
      <c r="K1290">
        <v>2</v>
      </c>
    </row>
    <row r="1291" spans="1:11" x14ac:dyDescent="0.25">
      <c r="A1291" s="1">
        <v>45882.636805555558</v>
      </c>
      <c r="B1291" s="10" t="s">
        <v>19</v>
      </c>
      <c r="C1291" s="10" t="s">
        <v>27</v>
      </c>
      <c r="D1291" s="10" t="s">
        <v>30</v>
      </c>
      <c r="E1291" s="10" t="s">
        <v>16</v>
      </c>
      <c r="F1291">
        <v>15</v>
      </c>
      <c r="G1291">
        <v>14</v>
      </c>
      <c r="H1291">
        <v>10</v>
      </c>
      <c r="I1291">
        <v>52367</v>
      </c>
      <c r="J1291">
        <v>2.3980989460000002</v>
      </c>
      <c r="K1291">
        <v>2</v>
      </c>
    </row>
    <row r="1292" spans="1:11" x14ac:dyDescent="0.25">
      <c r="A1292" s="1">
        <v>45882.636805555558</v>
      </c>
      <c r="B1292" s="10" t="s">
        <v>19</v>
      </c>
      <c r="C1292" s="10" t="s">
        <v>27</v>
      </c>
      <c r="D1292" s="10" t="s">
        <v>30</v>
      </c>
      <c r="E1292" s="10" t="s">
        <v>16</v>
      </c>
      <c r="F1292">
        <v>14</v>
      </c>
      <c r="G1292">
        <v>14</v>
      </c>
      <c r="H1292">
        <v>10</v>
      </c>
      <c r="I1292">
        <v>52120</v>
      </c>
      <c r="J1292">
        <v>2.2885911459999999</v>
      </c>
      <c r="K1292">
        <v>2</v>
      </c>
    </row>
    <row r="1293" spans="1:11" x14ac:dyDescent="0.25">
      <c r="A1293" s="1">
        <v>45882.636805555558</v>
      </c>
      <c r="B1293" s="10" t="s">
        <v>19</v>
      </c>
      <c r="C1293" s="10" t="s">
        <v>27</v>
      </c>
      <c r="D1293" s="10" t="s">
        <v>30</v>
      </c>
      <c r="E1293" s="10" t="s">
        <v>16</v>
      </c>
      <c r="F1293">
        <v>16</v>
      </c>
      <c r="G1293">
        <v>14</v>
      </c>
      <c r="H1293">
        <v>10</v>
      </c>
      <c r="I1293">
        <v>52343</v>
      </c>
      <c r="J1293">
        <v>2.2128796579999999</v>
      </c>
      <c r="K1293">
        <v>2</v>
      </c>
    </row>
    <row r="1294" spans="1:11" x14ac:dyDescent="0.25">
      <c r="A1294" s="1">
        <v>45882.636805555558</v>
      </c>
      <c r="B1294" s="10" t="s">
        <v>17</v>
      </c>
      <c r="C1294" s="10" t="s">
        <v>27</v>
      </c>
      <c r="D1294" s="10" t="s">
        <v>30</v>
      </c>
      <c r="E1294" s="10" t="s">
        <v>16</v>
      </c>
      <c r="F1294">
        <v>23</v>
      </c>
      <c r="G1294">
        <v>14</v>
      </c>
      <c r="H1294">
        <v>10</v>
      </c>
      <c r="I1294">
        <v>47305</v>
      </c>
      <c r="J1294">
        <v>2.2377524379999998</v>
      </c>
      <c r="K1294">
        <v>2</v>
      </c>
    </row>
    <row r="1295" spans="1:11" x14ac:dyDescent="0.25">
      <c r="A1295" s="1">
        <v>45882.636805555558</v>
      </c>
      <c r="B1295" s="10" t="s">
        <v>17</v>
      </c>
      <c r="C1295" s="10" t="s">
        <v>27</v>
      </c>
      <c r="D1295" s="10" t="s">
        <v>30</v>
      </c>
      <c r="E1295" s="10" t="s">
        <v>16</v>
      </c>
      <c r="F1295">
        <v>23</v>
      </c>
      <c r="G1295">
        <v>14</v>
      </c>
      <c r="H1295">
        <v>10</v>
      </c>
      <c r="I1295">
        <v>47417</v>
      </c>
      <c r="J1295">
        <v>2.259192944</v>
      </c>
      <c r="K1295">
        <v>2</v>
      </c>
    </row>
    <row r="1296" spans="1:11" x14ac:dyDescent="0.25">
      <c r="A1296" s="1">
        <v>45882.636805555558</v>
      </c>
      <c r="B1296" s="10" t="s">
        <v>17</v>
      </c>
      <c r="C1296" s="10" t="s">
        <v>27</v>
      </c>
      <c r="D1296" s="10" t="s">
        <v>30</v>
      </c>
      <c r="E1296" s="10" t="s">
        <v>16</v>
      </c>
      <c r="F1296">
        <v>24</v>
      </c>
      <c r="G1296">
        <v>14</v>
      </c>
      <c r="H1296">
        <v>10</v>
      </c>
      <c r="I1296">
        <v>47258</v>
      </c>
      <c r="J1296">
        <v>2.2910566330000002</v>
      </c>
      <c r="K1296">
        <v>2</v>
      </c>
    </row>
    <row r="1297" spans="1:11" x14ac:dyDescent="0.25">
      <c r="A1297" s="1">
        <v>45882.636805555558</v>
      </c>
      <c r="B1297" s="10" t="s">
        <v>17</v>
      </c>
      <c r="C1297" s="10" t="s">
        <v>27</v>
      </c>
      <c r="D1297" s="10" t="s">
        <v>30</v>
      </c>
      <c r="E1297" s="10" t="s">
        <v>16</v>
      </c>
      <c r="F1297">
        <v>23</v>
      </c>
      <c r="G1297">
        <v>14</v>
      </c>
      <c r="H1297">
        <v>10</v>
      </c>
      <c r="I1297">
        <v>47226</v>
      </c>
      <c r="J1297">
        <v>2.3034930230000001</v>
      </c>
      <c r="K1297">
        <v>2</v>
      </c>
    </row>
    <row r="1298" spans="1:11" x14ac:dyDescent="0.25">
      <c r="A1298" s="1">
        <v>45882.636805555558</v>
      </c>
      <c r="B1298" s="10" t="s">
        <v>17</v>
      </c>
      <c r="C1298" s="10" t="s">
        <v>27</v>
      </c>
      <c r="D1298" s="10" t="s">
        <v>30</v>
      </c>
      <c r="E1298" s="10" t="s">
        <v>16</v>
      </c>
      <c r="F1298">
        <v>24</v>
      </c>
      <c r="G1298">
        <v>14</v>
      </c>
      <c r="H1298">
        <v>10</v>
      </c>
      <c r="I1298">
        <v>47478</v>
      </c>
      <c r="J1298">
        <v>2.28917408</v>
      </c>
      <c r="K1298">
        <v>2</v>
      </c>
    </row>
    <row r="1299" spans="1:11" x14ac:dyDescent="0.25">
      <c r="A1299" s="1">
        <v>45882.636111111111</v>
      </c>
      <c r="B1299" s="10" t="s">
        <v>29</v>
      </c>
      <c r="C1299" s="10" t="s">
        <v>27</v>
      </c>
      <c r="D1299" s="10" t="s">
        <v>28</v>
      </c>
      <c r="E1299" s="10" t="s">
        <v>26</v>
      </c>
      <c r="F1299">
        <v>33</v>
      </c>
      <c r="G1299">
        <v>14</v>
      </c>
      <c r="H1299">
        <v>10</v>
      </c>
      <c r="I1299">
        <v>46873</v>
      </c>
      <c r="J1299">
        <v>2.1414730550000001</v>
      </c>
      <c r="K1299">
        <v>2</v>
      </c>
    </row>
    <row r="1300" spans="1:11" x14ac:dyDescent="0.25">
      <c r="A1300" s="1">
        <v>45882.636111111111</v>
      </c>
      <c r="B1300" s="10" t="s">
        <v>29</v>
      </c>
      <c r="C1300" s="10" t="s">
        <v>27</v>
      </c>
      <c r="D1300" s="10" t="s">
        <v>28</v>
      </c>
      <c r="E1300" s="10" t="s">
        <v>26</v>
      </c>
      <c r="F1300">
        <v>33</v>
      </c>
      <c r="G1300">
        <v>14</v>
      </c>
      <c r="H1300">
        <v>10</v>
      </c>
      <c r="I1300">
        <v>52203</v>
      </c>
      <c r="J1300">
        <v>2.1763043400000002</v>
      </c>
      <c r="K1300">
        <v>2</v>
      </c>
    </row>
    <row r="1301" spans="1:11" x14ac:dyDescent="0.25">
      <c r="A1301" s="1">
        <v>45882.636111111111</v>
      </c>
      <c r="B1301" s="10" t="s">
        <v>29</v>
      </c>
      <c r="C1301" s="10" t="s">
        <v>27</v>
      </c>
      <c r="D1301" s="10" t="s">
        <v>28</v>
      </c>
      <c r="E1301" s="10" t="s">
        <v>26</v>
      </c>
      <c r="F1301">
        <v>33</v>
      </c>
      <c r="G1301">
        <v>14</v>
      </c>
      <c r="H1301">
        <v>10</v>
      </c>
      <c r="I1301">
        <v>52695</v>
      </c>
      <c r="J1301">
        <v>2.1695632929999999</v>
      </c>
      <c r="K1301">
        <v>2</v>
      </c>
    </row>
    <row r="1302" spans="1:11" x14ac:dyDescent="0.25">
      <c r="A1302" s="1">
        <v>45882.636111111111</v>
      </c>
      <c r="B1302" s="10" t="s">
        <v>29</v>
      </c>
      <c r="C1302" s="10" t="s">
        <v>27</v>
      </c>
      <c r="D1302" s="10" t="s">
        <v>28</v>
      </c>
      <c r="E1302" s="10" t="s">
        <v>26</v>
      </c>
      <c r="F1302">
        <v>33</v>
      </c>
      <c r="G1302">
        <v>14</v>
      </c>
      <c r="H1302">
        <v>10</v>
      </c>
      <c r="I1302">
        <v>52129</v>
      </c>
      <c r="J1302">
        <v>2.172574043</v>
      </c>
      <c r="K1302">
        <v>2</v>
      </c>
    </row>
    <row r="1303" spans="1:11" x14ac:dyDescent="0.25">
      <c r="A1303" s="1">
        <v>45882.636111111111</v>
      </c>
      <c r="B1303" s="10" t="s">
        <v>11</v>
      </c>
      <c r="C1303" s="10" t="s">
        <v>27</v>
      </c>
      <c r="D1303" s="10" t="s">
        <v>31</v>
      </c>
      <c r="E1303" s="10" t="s">
        <v>13</v>
      </c>
      <c r="F1303">
        <v>17</v>
      </c>
      <c r="G1303">
        <v>14</v>
      </c>
      <c r="H1303">
        <v>10</v>
      </c>
      <c r="I1303">
        <v>42983</v>
      </c>
      <c r="J1303">
        <v>2.168139219</v>
      </c>
      <c r="K1303">
        <v>2</v>
      </c>
    </row>
    <row r="1304" spans="1:11" x14ac:dyDescent="0.25">
      <c r="A1304" s="1">
        <v>45882.636111111111</v>
      </c>
      <c r="B1304" s="10" t="s">
        <v>11</v>
      </c>
      <c r="C1304" s="10" t="s">
        <v>27</v>
      </c>
      <c r="D1304" s="10" t="s">
        <v>31</v>
      </c>
      <c r="E1304" s="10" t="s">
        <v>13</v>
      </c>
      <c r="F1304">
        <v>15</v>
      </c>
      <c r="G1304">
        <v>14</v>
      </c>
      <c r="H1304">
        <v>10</v>
      </c>
      <c r="I1304">
        <v>43126</v>
      </c>
      <c r="J1304">
        <v>2.1467142109999999</v>
      </c>
      <c r="K1304">
        <v>2</v>
      </c>
    </row>
    <row r="1305" spans="1:11" x14ac:dyDescent="0.25">
      <c r="A1305" s="1">
        <v>45882.636111111111</v>
      </c>
      <c r="B1305" s="10" t="s">
        <v>11</v>
      </c>
      <c r="C1305" s="10" t="s">
        <v>27</v>
      </c>
      <c r="D1305" s="10" t="s">
        <v>31</v>
      </c>
      <c r="E1305" s="10" t="s">
        <v>13</v>
      </c>
      <c r="F1305">
        <v>17</v>
      </c>
      <c r="G1305">
        <v>14</v>
      </c>
      <c r="H1305">
        <v>10</v>
      </c>
      <c r="I1305">
        <v>43030</v>
      </c>
      <c r="J1305">
        <v>2.174228668</v>
      </c>
      <c r="K1305">
        <v>2</v>
      </c>
    </row>
    <row r="1306" spans="1:11" x14ac:dyDescent="0.25">
      <c r="A1306" s="1">
        <v>45882.636111111111</v>
      </c>
      <c r="B1306" s="10" t="s">
        <v>11</v>
      </c>
      <c r="C1306" s="10" t="s">
        <v>27</v>
      </c>
      <c r="D1306" s="10" t="s">
        <v>31</v>
      </c>
      <c r="E1306" s="10" t="s">
        <v>13</v>
      </c>
      <c r="F1306">
        <v>16</v>
      </c>
      <c r="G1306">
        <v>14</v>
      </c>
      <c r="H1306">
        <v>10</v>
      </c>
      <c r="I1306">
        <v>43016</v>
      </c>
      <c r="J1306">
        <v>2.1448402400000002</v>
      </c>
      <c r="K1306">
        <v>2</v>
      </c>
    </row>
    <row r="1307" spans="1:11" x14ac:dyDescent="0.25">
      <c r="A1307" s="1">
        <v>45882.636111111111</v>
      </c>
      <c r="B1307" s="10" t="s">
        <v>14</v>
      </c>
      <c r="C1307" s="10" t="s">
        <v>27</v>
      </c>
      <c r="D1307" s="10" t="s">
        <v>31</v>
      </c>
      <c r="E1307" s="10" t="s">
        <v>13</v>
      </c>
      <c r="F1307">
        <v>12</v>
      </c>
      <c r="G1307">
        <v>14</v>
      </c>
      <c r="H1307">
        <v>10</v>
      </c>
      <c r="I1307">
        <v>39235</v>
      </c>
      <c r="J1307">
        <v>2.1585462089999998</v>
      </c>
      <c r="K1307">
        <v>2</v>
      </c>
    </row>
    <row r="1308" spans="1:11" x14ac:dyDescent="0.25">
      <c r="A1308" s="1">
        <v>45882.636111111111</v>
      </c>
      <c r="B1308" s="10" t="s">
        <v>14</v>
      </c>
      <c r="C1308" s="10" t="s">
        <v>27</v>
      </c>
      <c r="D1308" s="10" t="s">
        <v>31</v>
      </c>
      <c r="E1308" s="10" t="s">
        <v>13</v>
      </c>
      <c r="F1308">
        <v>12</v>
      </c>
      <c r="G1308">
        <v>14</v>
      </c>
      <c r="H1308">
        <v>10</v>
      </c>
      <c r="I1308">
        <v>39215</v>
      </c>
      <c r="J1308">
        <v>2.1562819480000002</v>
      </c>
      <c r="K1308">
        <v>2</v>
      </c>
    </row>
    <row r="1309" spans="1:11" x14ac:dyDescent="0.25">
      <c r="A1309" s="1">
        <v>45882.636111111111</v>
      </c>
      <c r="B1309" s="10" t="s">
        <v>14</v>
      </c>
      <c r="C1309" s="10" t="s">
        <v>27</v>
      </c>
      <c r="D1309" s="10" t="s">
        <v>31</v>
      </c>
      <c r="E1309" s="10" t="s">
        <v>13</v>
      </c>
      <c r="F1309">
        <v>12</v>
      </c>
      <c r="G1309">
        <v>14</v>
      </c>
      <c r="H1309">
        <v>10</v>
      </c>
      <c r="I1309">
        <v>39227</v>
      </c>
      <c r="J1309">
        <v>2.1560890669999999</v>
      </c>
      <c r="K1309">
        <v>2</v>
      </c>
    </row>
    <row r="1310" spans="1:11" x14ac:dyDescent="0.25">
      <c r="A1310" s="1">
        <v>45882.636111111111</v>
      </c>
      <c r="B1310" s="10" t="s">
        <v>14</v>
      </c>
      <c r="C1310" s="10" t="s">
        <v>27</v>
      </c>
      <c r="D1310" s="10" t="s">
        <v>31</v>
      </c>
      <c r="E1310" s="10" t="s">
        <v>13</v>
      </c>
      <c r="F1310">
        <v>12</v>
      </c>
      <c r="G1310">
        <v>14</v>
      </c>
      <c r="H1310">
        <v>10</v>
      </c>
      <c r="I1310">
        <v>39176</v>
      </c>
      <c r="J1310">
        <v>2.176695585</v>
      </c>
      <c r="K1310">
        <v>2</v>
      </c>
    </row>
    <row r="1311" spans="1:11" x14ac:dyDescent="0.25">
      <c r="A1311" s="1">
        <v>45882.636111111111</v>
      </c>
      <c r="B1311" s="10" t="s">
        <v>15</v>
      </c>
      <c r="C1311" s="10" t="s">
        <v>27</v>
      </c>
      <c r="D1311" s="10" t="s">
        <v>30</v>
      </c>
      <c r="E1311" s="10" t="s">
        <v>16</v>
      </c>
      <c r="F1311">
        <v>29</v>
      </c>
      <c r="G1311">
        <v>14</v>
      </c>
      <c r="H1311">
        <v>10</v>
      </c>
      <c r="I1311">
        <v>52927</v>
      </c>
      <c r="J1311">
        <v>2.9015607829999999</v>
      </c>
      <c r="K1311">
        <v>2</v>
      </c>
    </row>
    <row r="1312" spans="1:11" x14ac:dyDescent="0.25">
      <c r="A1312" s="1">
        <v>45882.636111111111</v>
      </c>
      <c r="B1312" s="10" t="s">
        <v>15</v>
      </c>
      <c r="C1312" s="10" t="s">
        <v>27</v>
      </c>
      <c r="D1312" s="10" t="s">
        <v>30</v>
      </c>
      <c r="E1312" s="10" t="s">
        <v>16</v>
      </c>
      <c r="F1312">
        <v>30</v>
      </c>
      <c r="G1312">
        <v>14</v>
      </c>
      <c r="H1312">
        <v>10</v>
      </c>
      <c r="I1312">
        <v>52750</v>
      </c>
      <c r="J1312">
        <v>3.2672991750000002</v>
      </c>
      <c r="K1312">
        <v>2</v>
      </c>
    </row>
    <row r="1313" spans="1:11" x14ac:dyDescent="0.25">
      <c r="A1313" s="1">
        <v>45882.636111111111</v>
      </c>
      <c r="B1313" s="10" t="s">
        <v>15</v>
      </c>
      <c r="C1313" s="10" t="s">
        <v>27</v>
      </c>
      <c r="D1313" s="10" t="s">
        <v>30</v>
      </c>
      <c r="E1313" s="10" t="s">
        <v>16</v>
      </c>
      <c r="F1313">
        <v>29</v>
      </c>
      <c r="G1313">
        <v>14</v>
      </c>
      <c r="H1313">
        <v>10</v>
      </c>
      <c r="I1313">
        <v>52798</v>
      </c>
      <c r="J1313">
        <v>2.6747405529999999</v>
      </c>
      <c r="K1313">
        <v>2</v>
      </c>
    </row>
    <row r="1314" spans="1:11" x14ac:dyDescent="0.25">
      <c r="A1314" s="1">
        <v>45882.636111111111</v>
      </c>
      <c r="B1314" s="10" t="s">
        <v>15</v>
      </c>
      <c r="C1314" s="10" t="s">
        <v>27</v>
      </c>
      <c r="D1314" s="10" t="s">
        <v>30</v>
      </c>
      <c r="E1314" s="10" t="s">
        <v>16</v>
      </c>
      <c r="F1314">
        <v>29</v>
      </c>
      <c r="G1314">
        <v>14</v>
      </c>
      <c r="H1314">
        <v>10</v>
      </c>
      <c r="I1314">
        <v>52851</v>
      </c>
      <c r="J1314">
        <v>2.5634670260000001</v>
      </c>
      <c r="K1314">
        <v>2</v>
      </c>
    </row>
    <row r="1315" spans="1:11" x14ac:dyDescent="0.25">
      <c r="A1315" s="1">
        <v>45882.636111111111</v>
      </c>
      <c r="B1315" s="10" t="s">
        <v>18</v>
      </c>
      <c r="C1315" s="10" t="s">
        <v>27</v>
      </c>
      <c r="D1315" s="10" t="s">
        <v>30</v>
      </c>
      <c r="E1315" s="10" t="s">
        <v>16</v>
      </c>
      <c r="F1315">
        <v>29</v>
      </c>
      <c r="G1315">
        <v>14</v>
      </c>
      <c r="H1315">
        <v>10</v>
      </c>
      <c r="I1315">
        <v>60407</v>
      </c>
      <c r="J1315">
        <v>2.6530363559999999</v>
      </c>
      <c r="K1315">
        <v>2</v>
      </c>
    </row>
    <row r="1316" spans="1:11" x14ac:dyDescent="0.25">
      <c r="A1316" s="1">
        <v>45882.636111111111</v>
      </c>
      <c r="B1316" s="10" t="s">
        <v>18</v>
      </c>
      <c r="C1316" s="10" t="s">
        <v>27</v>
      </c>
      <c r="D1316" s="10" t="s">
        <v>30</v>
      </c>
      <c r="E1316" s="10" t="s">
        <v>16</v>
      </c>
      <c r="F1316">
        <v>29</v>
      </c>
      <c r="G1316">
        <v>14</v>
      </c>
      <c r="H1316">
        <v>10</v>
      </c>
      <c r="I1316">
        <v>60268</v>
      </c>
      <c r="J1316">
        <v>3.008291721</v>
      </c>
      <c r="K1316">
        <v>2</v>
      </c>
    </row>
    <row r="1317" spans="1:11" x14ac:dyDescent="0.25">
      <c r="A1317" s="1">
        <v>45882.636111111111</v>
      </c>
      <c r="B1317" s="10" t="s">
        <v>18</v>
      </c>
      <c r="C1317" s="10" t="s">
        <v>27</v>
      </c>
      <c r="D1317" s="10" t="s">
        <v>30</v>
      </c>
      <c r="E1317" s="10" t="s">
        <v>16</v>
      </c>
      <c r="F1317">
        <v>28</v>
      </c>
      <c r="G1317">
        <v>14</v>
      </c>
      <c r="H1317">
        <v>10</v>
      </c>
      <c r="I1317">
        <v>60403</v>
      </c>
      <c r="J1317">
        <v>2.8410093779999999</v>
      </c>
      <c r="K1317">
        <v>2</v>
      </c>
    </row>
    <row r="1318" spans="1:11" x14ac:dyDescent="0.25">
      <c r="A1318" s="1">
        <v>45882.636111111111</v>
      </c>
      <c r="B1318" s="10" t="s">
        <v>18</v>
      </c>
      <c r="C1318" s="10" t="s">
        <v>27</v>
      </c>
      <c r="D1318" s="10" t="s">
        <v>30</v>
      </c>
      <c r="E1318" s="10" t="s">
        <v>16</v>
      </c>
      <c r="F1318">
        <v>28</v>
      </c>
      <c r="G1318">
        <v>14</v>
      </c>
      <c r="H1318">
        <v>10</v>
      </c>
      <c r="I1318">
        <v>60522</v>
      </c>
      <c r="J1318">
        <v>2.9108493329999998</v>
      </c>
      <c r="K1318">
        <v>2</v>
      </c>
    </row>
    <row r="1319" spans="1:11" x14ac:dyDescent="0.25">
      <c r="A1319" s="1">
        <v>45882.636111111111</v>
      </c>
      <c r="B1319" s="10" t="s">
        <v>19</v>
      </c>
      <c r="C1319" s="10" t="s">
        <v>27</v>
      </c>
      <c r="D1319" s="10" t="s">
        <v>30</v>
      </c>
      <c r="E1319" s="10" t="s">
        <v>16</v>
      </c>
      <c r="F1319">
        <v>15</v>
      </c>
      <c r="G1319">
        <v>14</v>
      </c>
      <c r="H1319">
        <v>10</v>
      </c>
      <c r="I1319">
        <v>52343</v>
      </c>
      <c r="J1319">
        <v>2.3890600200000001</v>
      </c>
      <c r="K1319">
        <v>2</v>
      </c>
    </row>
    <row r="1320" spans="1:11" x14ac:dyDescent="0.25">
      <c r="A1320" s="1">
        <v>45882.636111111111</v>
      </c>
      <c r="B1320" s="10" t="s">
        <v>19</v>
      </c>
      <c r="C1320" s="10" t="s">
        <v>27</v>
      </c>
      <c r="D1320" s="10" t="s">
        <v>30</v>
      </c>
      <c r="E1320" s="10" t="s">
        <v>16</v>
      </c>
      <c r="F1320">
        <v>16</v>
      </c>
      <c r="G1320">
        <v>14</v>
      </c>
      <c r="H1320">
        <v>10</v>
      </c>
      <c r="I1320">
        <v>52227</v>
      </c>
      <c r="J1320">
        <v>2.7059242729999999</v>
      </c>
      <c r="K1320">
        <v>2</v>
      </c>
    </row>
    <row r="1321" spans="1:11" x14ac:dyDescent="0.25">
      <c r="A1321" s="1">
        <v>45882.636111111111</v>
      </c>
      <c r="B1321" s="10" t="s">
        <v>19</v>
      </c>
      <c r="C1321" s="10" t="s">
        <v>27</v>
      </c>
      <c r="D1321" s="10" t="s">
        <v>30</v>
      </c>
      <c r="E1321" s="10" t="s">
        <v>16</v>
      </c>
      <c r="F1321">
        <v>14</v>
      </c>
      <c r="G1321">
        <v>14</v>
      </c>
      <c r="H1321">
        <v>10</v>
      </c>
      <c r="I1321">
        <v>52215</v>
      </c>
      <c r="J1321">
        <v>2.7206695079999998</v>
      </c>
      <c r="K1321">
        <v>2</v>
      </c>
    </row>
    <row r="1322" spans="1:11" x14ac:dyDescent="0.25">
      <c r="A1322" s="1">
        <v>45882.636111111111</v>
      </c>
      <c r="B1322" s="10" t="s">
        <v>19</v>
      </c>
      <c r="C1322" s="10" t="s">
        <v>27</v>
      </c>
      <c r="D1322" s="10" t="s">
        <v>30</v>
      </c>
      <c r="E1322" s="10" t="s">
        <v>16</v>
      </c>
      <c r="F1322">
        <v>16</v>
      </c>
      <c r="G1322">
        <v>14</v>
      </c>
      <c r="H1322">
        <v>10</v>
      </c>
      <c r="I1322">
        <v>52290</v>
      </c>
      <c r="J1322">
        <v>2.461447239</v>
      </c>
      <c r="K1322">
        <v>2</v>
      </c>
    </row>
    <row r="1323" spans="1:11" x14ac:dyDescent="0.25">
      <c r="A1323" s="1">
        <v>45882.636111111111</v>
      </c>
      <c r="B1323" s="10" t="s">
        <v>17</v>
      </c>
      <c r="C1323" s="10" t="s">
        <v>27</v>
      </c>
      <c r="D1323" s="10" t="s">
        <v>30</v>
      </c>
      <c r="E1323" s="10" t="s">
        <v>16</v>
      </c>
      <c r="F1323">
        <v>24</v>
      </c>
      <c r="G1323">
        <v>14</v>
      </c>
      <c r="H1323">
        <v>10</v>
      </c>
      <c r="I1323">
        <v>47388</v>
      </c>
      <c r="J1323">
        <v>2.26565218</v>
      </c>
      <c r="K1323">
        <v>2</v>
      </c>
    </row>
    <row r="1324" spans="1:11" x14ac:dyDescent="0.25">
      <c r="A1324" s="1">
        <v>45882.636111111111</v>
      </c>
      <c r="B1324" s="10" t="s">
        <v>17</v>
      </c>
      <c r="C1324" s="10" t="s">
        <v>27</v>
      </c>
      <c r="D1324" s="10" t="s">
        <v>30</v>
      </c>
      <c r="E1324" s="10" t="s">
        <v>16</v>
      </c>
      <c r="F1324">
        <v>24</v>
      </c>
      <c r="G1324">
        <v>14</v>
      </c>
      <c r="H1324">
        <v>10</v>
      </c>
      <c r="I1324">
        <v>47437</v>
      </c>
      <c r="J1324">
        <v>2.2454137799999998</v>
      </c>
      <c r="K1324">
        <v>2</v>
      </c>
    </row>
    <row r="1325" spans="1:11" x14ac:dyDescent="0.25">
      <c r="A1325" s="1">
        <v>45882.636111111111</v>
      </c>
      <c r="B1325" s="10" t="s">
        <v>17</v>
      </c>
      <c r="C1325" s="10" t="s">
        <v>27</v>
      </c>
      <c r="D1325" s="10" t="s">
        <v>30</v>
      </c>
      <c r="E1325" s="10" t="s">
        <v>16</v>
      </c>
      <c r="F1325">
        <v>23</v>
      </c>
      <c r="G1325">
        <v>14</v>
      </c>
      <c r="H1325">
        <v>10</v>
      </c>
      <c r="I1325">
        <v>47332</v>
      </c>
      <c r="J1325">
        <v>2.2513208389999999</v>
      </c>
      <c r="K1325">
        <v>2</v>
      </c>
    </row>
    <row r="1326" spans="1:11" x14ac:dyDescent="0.25">
      <c r="A1326" s="1">
        <v>45882.636111111111</v>
      </c>
      <c r="B1326" s="10" t="s">
        <v>17</v>
      </c>
      <c r="C1326" s="10" t="s">
        <v>27</v>
      </c>
      <c r="D1326" s="10" t="s">
        <v>30</v>
      </c>
      <c r="E1326" s="10" t="s">
        <v>16</v>
      </c>
      <c r="F1326">
        <v>24</v>
      </c>
      <c r="G1326">
        <v>14</v>
      </c>
      <c r="H1326">
        <v>10</v>
      </c>
      <c r="I1326">
        <v>47303</v>
      </c>
      <c r="J1326">
        <v>2.2562398909999999</v>
      </c>
      <c r="K1326">
        <v>2</v>
      </c>
    </row>
    <row r="1327" spans="1:11" x14ac:dyDescent="0.25">
      <c r="A1327" s="1">
        <v>45882.635416666664</v>
      </c>
      <c r="B1327" s="10" t="s">
        <v>29</v>
      </c>
      <c r="C1327" s="10" t="s">
        <v>27</v>
      </c>
      <c r="D1327" s="10" t="s">
        <v>28</v>
      </c>
      <c r="E1327" s="10" t="s">
        <v>26</v>
      </c>
      <c r="F1327">
        <v>73</v>
      </c>
      <c r="G1327">
        <v>14</v>
      </c>
      <c r="H1327">
        <v>10</v>
      </c>
      <c r="I1327">
        <v>53761</v>
      </c>
      <c r="J1327">
        <v>2.1647791860000001</v>
      </c>
      <c r="K1327">
        <v>2</v>
      </c>
    </row>
    <row r="1328" spans="1:11" x14ac:dyDescent="0.25">
      <c r="A1328" s="1">
        <v>45882.635416666664</v>
      </c>
      <c r="B1328" s="10" t="s">
        <v>29</v>
      </c>
      <c r="C1328" s="10" t="s">
        <v>27</v>
      </c>
      <c r="D1328" s="10" t="s">
        <v>28</v>
      </c>
      <c r="E1328" s="10" t="s">
        <v>26</v>
      </c>
      <c r="F1328">
        <v>34</v>
      </c>
      <c r="G1328">
        <v>14</v>
      </c>
      <c r="H1328">
        <v>10</v>
      </c>
      <c r="I1328">
        <v>52246</v>
      </c>
      <c r="J1328">
        <v>2.2091736790000001</v>
      </c>
      <c r="K1328">
        <v>2</v>
      </c>
    </row>
    <row r="1329" spans="1:11" x14ac:dyDescent="0.25">
      <c r="A1329" s="1">
        <v>45882.635416666664</v>
      </c>
      <c r="B1329" s="10" t="s">
        <v>29</v>
      </c>
      <c r="C1329" s="10" t="s">
        <v>27</v>
      </c>
      <c r="D1329" s="10" t="s">
        <v>28</v>
      </c>
      <c r="E1329" s="10" t="s">
        <v>26</v>
      </c>
      <c r="F1329">
        <v>33</v>
      </c>
      <c r="G1329">
        <v>14</v>
      </c>
      <c r="H1329">
        <v>10</v>
      </c>
      <c r="I1329">
        <v>52449</v>
      </c>
      <c r="J1329">
        <v>2.1911692619999998</v>
      </c>
      <c r="K1329">
        <v>2</v>
      </c>
    </row>
    <row r="1330" spans="1:11" x14ac:dyDescent="0.25">
      <c r="A1330" s="1">
        <v>45882.635416666664</v>
      </c>
      <c r="B1330" s="10" t="s">
        <v>29</v>
      </c>
      <c r="C1330" s="10" t="s">
        <v>27</v>
      </c>
      <c r="D1330" s="10" t="s">
        <v>28</v>
      </c>
      <c r="E1330" s="10" t="s">
        <v>26</v>
      </c>
      <c r="F1330">
        <v>33</v>
      </c>
      <c r="G1330">
        <v>14</v>
      </c>
      <c r="H1330">
        <v>10</v>
      </c>
      <c r="I1330">
        <v>52187</v>
      </c>
      <c r="J1330">
        <v>2.1730279920000002</v>
      </c>
      <c r="K1330">
        <v>2</v>
      </c>
    </row>
    <row r="1331" spans="1:11" x14ac:dyDescent="0.25">
      <c r="A1331" s="1">
        <v>45882.635416666664</v>
      </c>
      <c r="B1331" s="10" t="s">
        <v>29</v>
      </c>
      <c r="C1331" s="10" t="s">
        <v>27</v>
      </c>
      <c r="D1331" s="10" t="s">
        <v>28</v>
      </c>
      <c r="E1331" s="10" t="s">
        <v>26</v>
      </c>
      <c r="F1331">
        <v>33</v>
      </c>
      <c r="G1331">
        <v>14</v>
      </c>
      <c r="H1331">
        <v>10</v>
      </c>
      <c r="I1331">
        <v>52184</v>
      </c>
      <c r="J1331">
        <v>2.1843857770000001</v>
      </c>
      <c r="K1331">
        <v>2</v>
      </c>
    </row>
    <row r="1332" spans="1:11" x14ac:dyDescent="0.25">
      <c r="A1332" s="1">
        <v>45882.635416666664</v>
      </c>
      <c r="B1332" s="10" t="s">
        <v>11</v>
      </c>
      <c r="C1332" s="10" t="s">
        <v>27</v>
      </c>
      <c r="D1332" s="10" t="s">
        <v>31</v>
      </c>
      <c r="E1332" s="10" t="s">
        <v>13</v>
      </c>
      <c r="F1332">
        <v>17</v>
      </c>
      <c r="G1332">
        <v>14</v>
      </c>
      <c r="H1332">
        <v>10</v>
      </c>
      <c r="I1332">
        <v>42896</v>
      </c>
      <c r="J1332">
        <v>2.1835181709999998</v>
      </c>
      <c r="K1332">
        <v>2</v>
      </c>
    </row>
    <row r="1333" spans="1:11" x14ac:dyDescent="0.25">
      <c r="A1333" s="1">
        <v>45882.635416666664</v>
      </c>
      <c r="B1333" s="10" t="s">
        <v>11</v>
      </c>
      <c r="C1333" s="10" t="s">
        <v>27</v>
      </c>
      <c r="D1333" s="10" t="s">
        <v>31</v>
      </c>
      <c r="E1333" s="10" t="s">
        <v>13</v>
      </c>
      <c r="F1333">
        <v>18</v>
      </c>
      <c r="G1333">
        <v>14</v>
      </c>
      <c r="H1333">
        <v>10</v>
      </c>
      <c r="I1333">
        <v>43093</v>
      </c>
      <c r="J1333">
        <v>2.208664894</v>
      </c>
      <c r="K1333">
        <v>2</v>
      </c>
    </row>
    <row r="1334" spans="1:11" x14ac:dyDescent="0.25">
      <c r="A1334" s="1">
        <v>45882.635416666664</v>
      </c>
      <c r="B1334" s="10" t="s">
        <v>11</v>
      </c>
      <c r="C1334" s="10" t="s">
        <v>27</v>
      </c>
      <c r="D1334" s="10" t="s">
        <v>31</v>
      </c>
      <c r="E1334" s="10" t="s">
        <v>13</v>
      </c>
      <c r="F1334">
        <v>16</v>
      </c>
      <c r="G1334">
        <v>14</v>
      </c>
      <c r="H1334">
        <v>10</v>
      </c>
      <c r="I1334">
        <v>43017</v>
      </c>
      <c r="J1334">
        <v>2.1593384740000001</v>
      </c>
      <c r="K1334">
        <v>2</v>
      </c>
    </row>
    <row r="1335" spans="1:11" x14ac:dyDescent="0.25">
      <c r="A1335" s="1">
        <v>45882.635416666664</v>
      </c>
      <c r="B1335" s="10" t="s">
        <v>11</v>
      </c>
      <c r="C1335" s="10" t="s">
        <v>27</v>
      </c>
      <c r="D1335" s="10" t="s">
        <v>31</v>
      </c>
      <c r="E1335" s="10" t="s">
        <v>13</v>
      </c>
      <c r="F1335">
        <v>17</v>
      </c>
      <c r="G1335">
        <v>14</v>
      </c>
      <c r="H1335">
        <v>10</v>
      </c>
      <c r="I1335">
        <v>43112</v>
      </c>
      <c r="J1335">
        <v>2.1888403890000001</v>
      </c>
      <c r="K1335">
        <v>2</v>
      </c>
    </row>
    <row r="1336" spans="1:11" x14ac:dyDescent="0.25">
      <c r="A1336" s="1">
        <v>45882.635416666664</v>
      </c>
      <c r="B1336" s="10" t="s">
        <v>11</v>
      </c>
      <c r="C1336" s="10" t="s">
        <v>27</v>
      </c>
      <c r="D1336" s="10" t="s">
        <v>31</v>
      </c>
      <c r="E1336" s="10" t="s">
        <v>13</v>
      </c>
      <c r="F1336">
        <v>17</v>
      </c>
      <c r="G1336">
        <v>14</v>
      </c>
      <c r="H1336">
        <v>10</v>
      </c>
      <c r="I1336">
        <v>43022</v>
      </c>
      <c r="J1336">
        <v>2.1721305850000001</v>
      </c>
      <c r="K1336">
        <v>2</v>
      </c>
    </row>
    <row r="1337" spans="1:11" x14ac:dyDescent="0.25">
      <c r="A1337" s="1">
        <v>45882.635416666664</v>
      </c>
      <c r="B1337" s="10" t="s">
        <v>14</v>
      </c>
      <c r="C1337" s="10" t="s">
        <v>27</v>
      </c>
      <c r="D1337" s="10" t="s">
        <v>31</v>
      </c>
      <c r="E1337" s="10" t="s">
        <v>13</v>
      </c>
      <c r="F1337">
        <v>11</v>
      </c>
      <c r="G1337">
        <v>14</v>
      </c>
      <c r="H1337">
        <v>10</v>
      </c>
      <c r="I1337">
        <v>39262</v>
      </c>
      <c r="J1337">
        <v>2.1746504309999999</v>
      </c>
      <c r="K1337">
        <v>2</v>
      </c>
    </row>
    <row r="1338" spans="1:11" x14ac:dyDescent="0.25">
      <c r="A1338" s="1">
        <v>45882.635416666664</v>
      </c>
      <c r="B1338" s="10" t="s">
        <v>14</v>
      </c>
      <c r="C1338" s="10" t="s">
        <v>27</v>
      </c>
      <c r="D1338" s="10" t="s">
        <v>31</v>
      </c>
      <c r="E1338" s="10" t="s">
        <v>13</v>
      </c>
      <c r="F1338">
        <v>12</v>
      </c>
      <c r="G1338">
        <v>14</v>
      </c>
      <c r="H1338">
        <v>10</v>
      </c>
      <c r="I1338">
        <v>39331</v>
      </c>
      <c r="J1338">
        <v>2.1999549869999999</v>
      </c>
      <c r="K1338">
        <v>2</v>
      </c>
    </row>
    <row r="1339" spans="1:11" x14ac:dyDescent="0.25">
      <c r="A1339" s="1">
        <v>45882.635416666664</v>
      </c>
      <c r="B1339" s="10" t="s">
        <v>14</v>
      </c>
      <c r="C1339" s="10" t="s">
        <v>27</v>
      </c>
      <c r="D1339" s="10" t="s">
        <v>31</v>
      </c>
      <c r="E1339" s="10" t="s">
        <v>13</v>
      </c>
      <c r="F1339">
        <v>12</v>
      </c>
      <c r="G1339">
        <v>14</v>
      </c>
      <c r="H1339">
        <v>10</v>
      </c>
      <c r="I1339">
        <v>39229</v>
      </c>
      <c r="J1339">
        <v>2.1894788740000002</v>
      </c>
      <c r="K1339">
        <v>2</v>
      </c>
    </row>
    <row r="1340" spans="1:11" x14ac:dyDescent="0.25">
      <c r="A1340" s="1">
        <v>45882.635416666664</v>
      </c>
      <c r="B1340" s="10" t="s">
        <v>14</v>
      </c>
      <c r="C1340" s="10" t="s">
        <v>27</v>
      </c>
      <c r="D1340" s="10" t="s">
        <v>31</v>
      </c>
      <c r="E1340" s="10" t="s">
        <v>13</v>
      </c>
      <c r="F1340">
        <v>12</v>
      </c>
      <c r="G1340">
        <v>14</v>
      </c>
      <c r="H1340">
        <v>10</v>
      </c>
      <c r="I1340">
        <v>39240</v>
      </c>
      <c r="J1340">
        <v>2.171061516</v>
      </c>
      <c r="K1340">
        <v>2</v>
      </c>
    </row>
    <row r="1341" spans="1:11" x14ac:dyDescent="0.25">
      <c r="A1341" s="1">
        <v>45882.635416666664</v>
      </c>
      <c r="B1341" s="10" t="s">
        <v>14</v>
      </c>
      <c r="C1341" s="10" t="s">
        <v>27</v>
      </c>
      <c r="D1341" s="10" t="s">
        <v>31</v>
      </c>
      <c r="E1341" s="10" t="s">
        <v>13</v>
      </c>
      <c r="F1341">
        <v>12</v>
      </c>
      <c r="G1341">
        <v>14</v>
      </c>
      <c r="H1341">
        <v>10</v>
      </c>
      <c r="I1341">
        <v>39277</v>
      </c>
      <c r="J1341">
        <v>2.176791191</v>
      </c>
      <c r="K1341">
        <v>2</v>
      </c>
    </row>
    <row r="1342" spans="1:11" x14ac:dyDescent="0.25">
      <c r="A1342" s="1">
        <v>45882.635416666664</v>
      </c>
      <c r="B1342" s="10" t="s">
        <v>15</v>
      </c>
      <c r="C1342" s="10" t="s">
        <v>27</v>
      </c>
      <c r="D1342" s="10" t="s">
        <v>30</v>
      </c>
      <c r="E1342" s="10" t="s">
        <v>16</v>
      </c>
      <c r="F1342">
        <v>30</v>
      </c>
      <c r="G1342">
        <v>14</v>
      </c>
      <c r="H1342">
        <v>10</v>
      </c>
      <c r="I1342">
        <v>52804</v>
      </c>
      <c r="J1342">
        <v>2.7659409049999999</v>
      </c>
      <c r="K1342">
        <v>2</v>
      </c>
    </row>
    <row r="1343" spans="1:11" x14ac:dyDescent="0.25">
      <c r="A1343" s="1">
        <v>45882.635416666664</v>
      </c>
      <c r="B1343" s="10" t="s">
        <v>15</v>
      </c>
      <c r="C1343" s="10" t="s">
        <v>27</v>
      </c>
      <c r="D1343" s="10" t="s">
        <v>30</v>
      </c>
      <c r="E1343" s="10" t="s">
        <v>16</v>
      </c>
      <c r="F1343">
        <v>31</v>
      </c>
      <c r="G1343">
        <v>14</v>
      </c>
      <c r="H1343">
        <v>10</v>
      </c>
      <c r="I1343">
        <v>52852</v>
      </c>
      <c r="J1343">
        <v>2.3928990360000002</v>
      </c>
      <c r="K1343">
        <v>2</v>
      </c>
    </row>
    <row r="1344" spans="1:11" x14ac:dyDescent="0.25">
      <c r="A1344" s="1">
        <v>45882.635416666664</v>
      </c>
      <c r="B1344" s="10" t="s">
        <v>15</v>
      </c>
      <c r="C1344" s="10" t="s">
        <v>27</v>
      </c>
      <c r="D1344" s="10" t="s">
        <v>30</v>
      </c>
      <c r="E1344" s="10" t="s">
        <v>16</v>
      </c>
      <c r="F1344">
        <v>31</v>
      </c>
      <c r="G1344">
        <v>14</v>
      </c>
      <c r="H1344">
        <v>10</v>
      </c>
      <c r="I1344">
        <v>52824</v>
      </c>
      <c r="J1344">
        <v>3.223772764</v>
      </c>
      <c r="K1344">
        <v>2</v>
      </c>
    </row>
    <row r="1345" spans="1:11" x14ac:dyDescent="0.25">
      <c r="A1345" s="1">
        <v>45882.635416666664</v>
      </c>
      <c r="B1345" s="10" t="s">
        <v>15</v>
      </c>
      <c r="C1345" s="10" t="s">
        <v>27</v>
      </c>
      <c r="D1345" s="10" t="s">
        <v>30</v>
      </c>
      <c r="E1345" s="10" t="s">
        <v>16</v>
      </c>
      <c r="F1345">
        <v>30</v>
      </c>
      <c r="G1345">
        <v>14</v>
      </c>
      <c r="H1345">
        <v>10</v>
      </c>
      <c r="I1345">
        <v>52824</v>
      </c>
      <c r="J1345">
        <v>3.083028793</v>
      </c>
      <c r="K1345">
        <v>2</v>
      </c>
    </row>
    <row r="1346" spans="1:11" x14ac:dyDescent="0.25">
      <c r="A1346" s="1">
        <v>45882.635416666664</v>
      </c>
      <c r="B1346" s="10" t="s">
        <v>15</v>
      </c>
      <c r="C1346" s="10" t="s">
        <v>27</v>
      </c>
      <c r="D1346" s="10" t="s">
        <v>30</v>
      </c>
      <c r="E1346" s="10" t="s">
        <v>16</v>
      </c>
      <c r="F1346">
        <v>30</v>
      </c>
      <c r="G1346">
        <v>14</v>
      </c>
      <c r="H1346">
        <v>10</v>
      </c>
      <c r="I1346">
        <v>52732</v>
      </c>
      <c r="J1346">
        <v>2.9510147569999998</v>
      </c>
      <c r="K1346">
        <v>2</v>
      </c>
    </row>
    <row r="1347" spans="1:11" x14ac:dyDescent="0.25">
      <c r="A1347" s="1">
        <v>45882.635416666664</v>
      </c>
      <c r="B1347" s="10" t="s">
        <v>18</v>
      </c>
      <c r="C1347" s="10" t="s">
        <v>27</v>
      </c>
      <c r="D1347" s="10" t="s">
        <v>30</v>
      </c>
      <c r="E1347" s="10" t="s">
        <v>16</v>
      </c>
      <c r="F1347">
        <v>29</v>
      </c>
      <c r="G1347">
        <v>14</v>
      </c>
      <c r="H1347">
        <v>10</v>
      </c>
      <c r="I1347">
        <v>60499</v>
      </c>
      <c r="J1347">
        <v>2.6936044689999998</v>
      </c>
      <c r="K1347">
        <v>2</v>
      </c>
    </row>
    <row r="1348" spans="1:11" x14ac:dyDescent="0.25">
      <c r="A1348" s="1">
        <v>45882.635416666664</v>
      </c>
      <c r="B1348" s="10" t="s">
        <v>18</v>
      </c>
      <c r="C1348" s="10" t="s">
        <v>27</v>
      </c>
      <c r="D1348" s="10" t="s">
        <v>30</v>
      </c>
      <c r="E1348" s="10" t="s">
        <v>16</v>
      </c>
      <c r="F1348">
        <v>29</v>
      </c>
      <c r="G1348">
        <v>14</v>
      </c>
      <c r="H1348">
        <v>10</v>
      </c>
      <c r="I1348">
        <v>60448</v>
      </c>
      <c r="J1348">
        <v>2.4827253819999999</v>
      </c>
      <c r="K1348">
        <v>2</v>
      </c>
    </row>
    <row r="1349" spans="1:11" x14ac:dyDescent="0.25">
      <c r="A1349" s="1">
        <v>45882.635416666664</v>
      </c>
      <c r="B1349" s="10" t="s">
        <v>18</v>
      </c>
      <c r="C1349" s="10" t="s">
        <v>27</v>
      </c>
      <c r="D1349" s="10" t="s">
        <v>30</v>
      </c>
      <c r="E1349" s="10" t="s">
        <v>16</v>
      </c>
      <c r="F1349">
        <v>28</v>
      </c>
      <c r="G1349">
        <v>14</v>
      </c>
      <c r="H1349">
        <v>10</v>
      </c>
      <c r="I1349">
        <v>60401</v>
      </c>
      <c r="J1349">
        <v>3.1588099000000001</v>
      </c>
      <c r="K1349">
        <v>2</v>
      </c>
    </row>
    <row r="1350" spans="1:11" x14ac:dyDescent="0.25">
      <c r="A1350" s="1">
        <v>45882.635416666664</v>
      </c>
      <c r="B1350" s="10" t="s">
        <v>18</v>
      </c>
      <c r="C1350" s="10" t="s">
        <v>27</v>
      </c>
      <c r="D1350" s="10" t="s">
        <v>30</v>
      </c>
      <c r="E1350" s="10" t="s">
        <v>16</v>
      </c>
      <c r="F1350">
        <v>28</v>
      </c>
      <c r="G1350">
        <v>14</v>
      </c>
      <c r="H1350">
        <v>10</v>
      </c>
      <c r="I1350">
        <v>60255</v>
      </c>
      <c r="J1350">
        <v>2.9283483029999999</v>
      </c>
      <c r="K1350">
        <v>2</v>
      </c>
    </row>
    <row r="1351" spans="1:11" x14ac:dyDescent="0.25">
      <c r="A1351" s="1">
        <v>45882.635416666664</v>
      </c>
      <c r="B1351" s="10" t="s">
        <v>18</v>
      </c>
      <c r="C1351" s="10" t="s">
        <v>27</v>
      </c>
      <c r="D1351" s="10" t="s">
        <v>30</v>
      </c>
      <c r="E1351" s="10" t="s">
        <v>16</v>
      </c>
      <c r="F1351">
        <v>29</v>
      </c>
      <c r="G1351">
        <v>14</v>
      </c>
      <c r="H1351">
        <v>10</v>
      </c>
      <c r="I1351">
        <v>60411</v>
      </c>
      <c r="J1351">
        <v>2.70617938</v>
      </c>
      <c r="K1351">
        <v>2</v>
      </c>
    </row>
    <row r="1352" spans="1:11" x14ac:dyDescent="0.25">
      <c r="A1352" s="1">
        <v>45882.635416666664</v>
      </c>
      <c r="B1352" s="10" t="s">
        <v>19</v>
      </c>
      <c r="C1352" s="10" t="s">
        <v>27</v>
      </c>
      <c r="D1352" s="10" t="s">
        <v>30</v>
      </c>
      <c r="E1352" s="10" t="s">
        <v>16</v>
      </c>
      <c r="F1352">
        <v>16</v>
      </c>
      <c r="G1352">
        <v>14</v>
      </c>
      <c r="H1352">
        <v>10</v>
      </c>
      <c r="I1352">
        <v>52143</v>
      </c>
      <c r="J1352">
        <v>2.2882344720000001</v>
      </c>
      <c r="K1352">
        <v>2</v>
      </c>
    </row>
    <row r="1353" spans="1:11" x14ac:dyDescent="0.25">
      <c r="A1353" s="1">
        <v>45882.635416666664</v>
      </c>
      <c r="B1353" s="10" t="s">
        <v>19</v>
      </c>
      <c r="C1353" s="10" t="s">
        <v>27</v>
      </c>
      <c r="D1353" s="10" t="s">
        <v>30</v>
      </c>
      <c r="E1353" s="10" t="s">
        <v>16</v>
      </c>
      <c r="F1353">
        <v>14</v>
      </c>
      <c r="G1353">
        <v>14</v>
      </c>
      <c r="H1353">
        <v>10</v>
      </c>
      <c r="I1353">
        <v>52260</v>
      </c>
      <c r="J1353">
        <v>2.3365321159999999</v>
      </c>
      <c r="K1353">
        <v>2</v>
      </c>
    </row>
    <row r="1354" spans="1:11" x14ac:dyDescent="0.25">
      <c r="A1354" s="1">
        <v>45882.635416666664</v>
      </c>
      <c r="B1354" s="10" t="s">
        <v>19</v>
      </c>
      <c r="C1354" s="10" t="s">
        <v>27</v>
      </c>
      <c r="D1354" s="10" t="s">
        <v>30</v>
      </c>
      <c r="E1354" s="10" t="s">
        <v>16</v>
      </c>
      <c r="F1354">
        <v>15</v>
      </c>
      <c r="G1354">
        <v>14</v>
      </c>
      <c r="H1354">
        <v>10</v>
      </c>
      <c r="I1354">
        <v>52227</v>
      </c>
      <c r="J1354">
        <v>2.2429509159999999</v>
      </c>
      <c r="K1354">
        <v>2</v>
      </c>
    </row>
    <row r="1355" spans="1:11" x14ac:dyDescent="0.25">
      <c r="A1355" s="1">
        <v>45882.635416666664</v>
      </c>
      <c r="B1355" s="10" t="s">
        <v>19</v>
      </c>
      <c r="C1355" s="10" t="s">
        <v>27</v>
      </c>
      <c r="D1355" s="10" t="s">
        <v>30</v>
      </c>
      <c r="E1355" s="10" t="s">
        <v>16</v>
      </c>
      <c r="F1355">
        <v>55</v>
      </c>
      <c r="G1355">
        <v>14</v>
      </c>
      <c r="H1355">
        <v>10</v>
      </c>
      <c r="I1355">
        <v>52201</v>
      </c>
      <c r="J1355">
        <v>2.2487444879999998</v>
      </c>
      <c r="K1355">
        <v>2</v>
      </c>
    </row>
    <row r="1356" spans="1:11" x14ac:dyDescent="0.25">
      <c r="A1356" s="1">
        <v>45882.635416666664</v>
      </c>
      <c r="B1356" s="10" t="s">
        <v>17</v>
      </c>
      <c r="C1356" s="10" t="s">
        <v>27</v>
      </c>
      <c r="D1356" s="10" t="s">
        <v>30</v>
      </c>
      <c r="E1356" s="10" t="s">
        <v>16</v>
      </c>
      <c r="F1356">
        <v>24</v>
      </c>
      <c r="G1356">
        <v>14</v>
      </c>
      <c r="H1356">
        <v>10</v>
      </c>
      <c r="I1356">
        <v>47339</v>
      </c>
      <c r="J1356">
        <v>2.2839102750000002</v>
      </c>
      <c r="K1356">
        <v>2</v>
      </c>
    </row>
    <row r="1357" spans="1:11" x14ac:dyDescent="0.25">
      <c r="A1357" s="1">
        <v>45882.635416666664</v>
      </c>
      <c r="B1357" s="10" t="s">
        <v>17</v>
      </c>
      <c r="C1357" s="10" t="s">
        <v>27</v>
      </c>
      <c r="D1357" s="10" t="s">
        <v>30</v>
      </c>
      <c r="E1357" s="10" t="s">
        <v>16</v>
      </c>
      <c r="F1357">
        <v>24</v>
      </c>
      <c r="G1357">
        <v>14</v>
      </c>
      <c r="H1357">
        <v>10</v>
      </c>
      <c r="I1357">
        <v>47394</v>
      </c>
      <c r="J1357">
        <v>2.2788774969999999</v>
      </c>
      <c r="K1357">
        <v>2</v>
      </c>
    </row>
    <row r="1358" spans="1:11" x14ac:dyDescent="0.25">
      <c r="A1358" s="1">
        <v>45882.635416666664</v>
      </c>
      <c r="B1358" s="10" t="s">
        <v>17</v>
      </c>
      <c r="C1358" s="10" t="s">
        <v>27</v>
      </c>
      <c r="D1358" s="10" t="s">
        <v>30</v>
      </c>
      <c r="E1358" s="10" t="s">
        <v>16</v>
      </c>
      <c r="F1358">
        <v>24</v>
      </c>
      <c r="G1358">
        <v>14</v>
      </c>
      <c r="H1358">
        <v>10</v>
      </c>
      <c r="I1358">
        <v>47495</v>
      </c>
      <c r="J1358">
        <v>2.2452700139999999</v>
      </c>
      <c r="K1358">
        <v>2</v>
      </c>
    </row>
    <row r="1359" spans="1:11" x14ac:dyDescent="0.25">
      <c r="A1359" s="1">
        <v>45882.635416666664</v>
      </c>
      <c r="B1359" s="10" t="s">
        <v>17</v>
      </c>
      <c r="C1359" s="10" t="s">
        <v>27</v>
      </c>
      <c r="D1359" s="10" t="s">
        <v>30</v>
      </c>
      <c r="E1359" s="10" t="s">
        <v>16</v>
      </c>
      <c r="F1359">
        <v>24</v>
      </c>
      <c r="G1359">
        <v>14</v>
      </c>
      <c r="H1359">
        <v>10</v>
      </c>
      <c r="I1359">
        <v>47474</v>
      </c>
      <c r="J1359">
        <v>2.2724716659999999</v>
      </c>
      <c r="K1359">
        <v>2</v>
      </c>
    </row>
    <row r="1360" spans="1:11" x14ac:dyDescent="0.25">
      <c r="A1360" s="1">
        <v>45882.635416666664</v>
      </c>
      <c r="B1360" s="10" t="s">
        <v>17</v>
      </c>
      <c r="C1360" s="10" t="s">
        <v>27</v>
      </c>
      <c r="D1360" s="10" t="s">
        <v>30</v>
      </c>
      <c r="E1360" s="10" t="s">
        <v>16</v>
      </c>
      <c r="F1360">
        <v>23</v>
      </c>
      <c r="G1360">
        <v>14</v>
      </c>
      <c r="H1360">
        <v>10</v>
      </c>
      <c r="I1360">
        <v>47389</v>
      </c>
      <c r="J1360">
        <v>2.2789781090000001</v>
      </c>
      <c r="K1360">
        <v>2</v>
      </c>
    </row>
    <row r="1361" spans="1:11" x14ac:dyDescent="0.25">
      <c r="A1361" s="1">
        <v>45882.634722222225</v>
      </c>
      <c r="B1361" s="10" t="s">
        <v>29</v>
      </c>
      <c r="C1361" s="10" t="s">
        <v>27</v>
      </c>
      <c r="D1361" s="10" t="s">
        <v>28</v>
      </c>
      <c r="E1361" s="10" t="s">
        <v>26</v>
      </c>
      <c r="F1361">
        <v>32</v>
      </c>
      <c r="G1361">
        <v>14</v>
      </c>
      <c r="H1361">
        <v>10</v>
      </c>
      <c r="I1361">
        <v>51754</v>
      </c>
      <c r="J1361">
        <v>2.143054008</v>
      </c>
      <c r="K1361">
        <v>2</v>
      </c>
    </row>
    <row r="1362" spans="1:11" x14ac:dyDescent="0.25">
      <c r="A1362" s="1">
        <v>45882.634722222225</v>
      </c>
      <c r="B1362" s="10" t="s">
        <v>29</v>
      </c>
      <c r="C1362" s="10" t="s">
        <v>27</v>
      </c>
      <c r="D1362" s="10" t="s">
        <v>28</v>
      </c>
      <c r="E1362" s="10" t="s">
        <v>26</v>
      </c>
      <c r="F1362">
        <v>33</v>
      </c>
      <c r="G1362">
        <v>14</v>
      </c>
      <c r="H1362">
        <v>10</v>
      </c>
      <c r="I1362">
        <v>51920</v>
      </c>
      <c r="J1362">
        <v>2.13333416</v>
      </c>
      <c r="K1362">
        <v>2</v>
      </c>
    </row>
    <row r="1363" spans="1:11" x14ac:dyDescent="0.25">
      <c r="A1363" s="1">
        <v>45882.634722222225</v>
      </c>
      <c r="B1363" s="10" t="s">
        <v>11</v>
      </c>
      <c r="C1363" s="10" t="s">
        <v>27</v>
      </c>
      <c r="D1363" s="10" t="s">
        <v>31</v>
      </c>
      <c r="E1363" s="10" t="s">
        <v>13</v>
      </c>
      <c r="F1363">
        <v>16</v>
      </c>
      <c r="G1363">
        <v>14</v>
      </c>
      <c r="H1363">
        <v>10</v>
      </c>
      <c r="I1363">
        <v>42933</v>
      </c>
      <c r="J1363">
        <v>2.1648051740000001</v>
      </c>
      <c r="K1363">
        <v>2</v>
      </c>
    </row>
    <row r="1364" spans="1:11" x14ac:dyDescent="0.25">
      <c r="A1364" s="1">
        <v>45882.634722222225</v>
      </c>
      <c r="B1364" s="10" t="s">
        <v>11</v>
      </c>
      <c r="C1364" s="10" t="s">
        <v>27</v>
      </c>
      <c r="D1364" s="10" t="s">
        <v>31</v>
      </c>
      <c r="E1364" s="10" t="s">
        <v>13</v>
      </c>
      <c r="F1364">
        <v>17</v>
      </c>
      <c r="G1364">
        <v>14</v>
      </c>
      <c r="H1364">
        <v>10</v>
      </c>
      <c r="I1364">
        <v>42887</v>
      </c>
      <c r="J1364">
        <v>2.1882798669999999</v>
      </c>
      <c r="K1364">
        <v>2</v>
      </c>
    </row>
    <row r="1365" spans="1:11" x14ac:dyDescent="0.25">
      <c r="A1365" s="1">
        <v>45882.634722222225</v>
      </c>
      <c r="B1365" s="10" t="s">
        <v>11</v>
      </c>
      <c r="C1365" s="10" t="s">
        <v>27</v>
      </c>
      <c r="D1365" s="10" t="s">
        <v>31</v>
      </c>
      <c r="E1365" s="10" t="s">
        <v>13</v>
      </c>
      <c r="F1365">
        <v>16</v>
      </c>
      <c r="G1365">
        <v>14</v>
      </c>
      <c r="H1365">
        <v>10</v>
      </c>
      <c r="I1365">
        <v>42997</v>
      </c>
      <c r="J1365">
        <v>2.1886751649999998</v>
      </c>
      <c r="K1365">
        <v>2</v>
      </c>
    </row>
    <row r="1366" spans="1:11" x14ac:dyDescent="0.25">
      <c r="A1366" s="1">
        <v>45882.634722222225</v>
      </c>
      <c r="B1366" s="10" t="s">
        <v>14</v>
      </c>
      <c r="C1366" s="10" t="s">
        <v>27</v>
      </c>
      <c r="D1366" s="10" t="s">
        <v>31</v>
      </c>
      <c r="E1366" s="10" t="s">
        <v>13</v>
      </c>
      <c r="F1366">
        <v>12</v>
      </c>
      <c r="G1366">
        <v>14</v>
      </c>
      <c r="H1366">
        <v>10</v>
      </c>
      <c r="I1366">
        <v>39316</v>
      </c>
      <c r="J1366">
        <v>2.1893992419999999</v>
      </c>
      <c r="K1366">
        <v>2</v>
      </c>
    </row>
    <row r="1367" spans="1:11" x14ac:dyDescent="0.25">
      <c r="A1367" s="1">
        <v>45882.634722222225</v>
      </c>
      <c r="B1367" s="10" t="s">
        <v>14</v>
      </c>
      <c r="C1367" s="10" t="s">
        <v>27</v>
      </c>
      <c r="D1367" s="10" t="s">
        <v>31</v>
      </c>
      <c r="E1367" s="10" t="s">
        <v>13</v>
      </c>
      <c r="F1367">
        <v>12</v>
      </c>
      <c r="G1367">
        <v>14</v>
      </c>
      <c r="H1367">
        <v>10</v>
      </c>
      <c r="I1367">
        <v>39274</v>
      </c>
      <c r="J1367">
        <v>2.176842213</v>
      </c>
      <c r="K1367">
        <v>2</v>
      </c>
    </row>
    <row r="1368" spans="1:11" x14ac:dyDescent="0.25">
      <c r="A1368" s="1">
        <v>45882.634722222225</v>
      </c>
      <c r="B1368" s="10" t="s">
        <v>14</v>
      </c>
      <c r="C1368" s="10" t="s">
        <v>27</v>
      </c>
      <c r="D1368" s="10" t="s">
        <v>31</v>
      </c>
      <c r="E1368" s="10" t="s">
        <v>13</v>
      </c>
      <c r="F1368">
        <v>12</v>
      </c>
      <c r="G1368">
        <v>14</v>
      </c>
      <c r="H1368">
        <v>10</v>
      </c>
      <c r="I1368">
        <v>39133</v>
      </c>
      <c r="J1368">
        <v>2.1957821850000001</v>
      </c>
      <c r="K1368">
        <v>2</v>
      </c>
    </row>
    <row r="1369" spans="1:11" x14ac:dyDescent="0.25">
      <c r="A1369" s="1">
        <v>45882.634722222225</v>
      </c>
      <c r="B1369" s="10" t="s">
        <v>15</v>
      </c>
      <c r="C1369" s="10" t="s">
        <v>27</v>
      </c>
      <c r="D1369" s="10" t="s">
        <v>30</v>
      </c>
      <c r="E1369" s="10" t="s">
        <v>16</v>
      </c>
      <c r="F1369">
        <v>29</v>
      </c>
      <c r="G1369">
        <v>14</v>
      </c>
      <c r="H1369">
        <v>10</v>
      </c>
      <c r="I1369">
        <v>52605</v>
      </c>
      <c r="J1369">
        <v>2.6653685569999999</v>
      </c>
      <c r="K1369">
        <v>2</v>
      </c>
    </row>
    <row r="1370" spans="1:11" x14ac:dyDescent="0.25">
      <c r="A1370" s="1">
        <v>45882.634722222225</v>
      </c>
      <c r="B1370" s="10" t="s">
        <v>15</v>
      </c>
      <c r="C1370" s="10" t="s">
        <v>27</v>
      </c>
      <c r="D1370" s="10" t="s">
        <v>30</v>
      </c>
      <c r="E1370" s="10" t="s">
        <v>16</v>
      </c>
      <c r="F1370">
        <v>30</v>
      </c>
      <c r="G1370">
        <v>14</v>
      </c>
      <c r="H1370">
        <v>10</v>
      </c>
      <c r="I1370">
        <v>52767</v>
      </c>
      <c r="J1370">
        <v>2.9986522199999999</v>
      </c>
      <c r="K1370">
        <v>2</v>
      </c>
    </row>
    <row r="1371" spans="1:11" x14ac:dyDescent="0.25">
      <c r="A1371" s="1">
        <v>45882.634722222225</v>
      </c>
      <c r="B1371" s="10" t="s">
        <v>15</v>
      </c>
      <c r="C1371" s="10" t="s">
        <v>27</v>
      </c>
      <c r="D1371" s="10" t="s">
        <v>30</v>
      </c>
      <c r="E1371" s="10" t="s">
        <v>16</v>
      </c>
      <c r="F1371">
        <v>29</v>
      </c>
      <c r="G1371">
        <v>14</v>
      </c>
      <c r="H1371">
        <v>10</v>
      </c>
      <c r="I1371">
        <v>52672</v>
      </c>
      <c r="J1371">
        <v>2.7904903889999999</v>
      </c>
      <c r="K1371">
        <v>2</v>
      </c>
    </row>
    <row r="1372" spans="1:11" x14ac:dyDescent="0.25">
      <c r="A1372" s="1">
        <v>45882.634722222225</v>
      </c>
      <c r="B1372" s="10" t="s">
        <v>15</v>
      </c>
      <c r="C1372" s="10" t="s">
        <v>27</v>
      </c>
      <c r="D1372" s="10" t="s">
        <v>30</v>
      </c>
      <c r="E1372" s="10" t="s">
        <v>16</v>
      </c>
      <c r="F1372">
        <v>29</v>
      </c>
      <c r="G1372">
        <v>14</v>
      </c>
      <c r="H1372">
        <v>10</v>
      </c>
      <c r="I1372">
        <v>52941</v>
      </c>
      <c r="J1372">
        <v>3.4615559579999999</v>
      </c>
      <c r="K1372">
        <v>2</v>
      </c>
    </row>
    <row r="1373" spans="1:11" x14ac:dyDescent="0.25">
      <c r="A1373" s="1">
        <v>45882.634722222225</v>
      </c>
      <c r="B1373" s="10" t="s">
        <v>18</v>
      </c>
      <c r="C1373" s="10" t="s">
        <v>27</v>
      </c>
      <c r="D1373" s="10" t="s">
        <v>30</v>
      </c>
      <c r="E1373" s="10" t="s">
        <v>16</v>
      </c>
      <c r="F1373">
        <v>29</v>
      </c>
      <c r="G1373">
        <v>14</v>
      </c>
      <c r="H1373">
        <v>10</v>
      </c>
      <c r="I1373">
        <v>60429</v>
      </c>
      <c r="J1373">
        <v>2.9735021590000001</v>
      </c>
      <c r="K1373">
        <v>2</v>
      </c>
    </row>
    <row r="1374" spans="1:11" x14ac:dyDescent="0.25">
      <c r="A1374" s="1">
        <v>45882.634722222225</v>
      </c>
      <c r="B1374" s="10" t="s">
        <v>18</v>
      </c>
      <c r="C1374" s="10" t="s">
        <v>27</v>
      </c>
      <c r="D1374" s="10" t="s">
        <v>30</v>
      </c>
      <c r="E1374" s="10" t="s">
        <v>16</v>
      </c>
      <c r="F1374">
        <v>28</v>
      </c>
      <c r="G1374">
        <v>14</v>
      </c>
      <c r="H1374">
        <v>10</v>
      </c>
      <c r="I1374">
        <v>60224</v>
      </c>
      <c r="J1374">
        <v>2.8717439169999999</v>
      </c>
      <c r="K1374">
        <v>2</v>
      </c>
    </row>
    <row r="1375" spans="1:11" x14ac:dyDescent="0.25">
      <c r="A1375" s="1">
        <v>45882.634722222225</v>
      </c>
      <c r="B1375" s="10" t="s">
        <v>18</v>
      </c>
      <c r="C1375" s="10" t="s">
        <v>27</v>
      </c>
      <c r="D1375" s="10" t="s">
        <v>30</v>
      </c>
      <c r="E1375" s="10" t="s">
        <v>16</v>
      </c>
      <c r="F1375">
        <v>29</v>
      </c>
      <c r="G1375">
        <v>14</v>
      </c>
      <c r="H1375">
        <v>10</v>
      </c>
      <c r="I1375">
        <v>60345</v>
      </c>
      <c r="J1375">
        <v>2.7188956740000001</v>
      </c>
      <c r="K1375">
        <v>2</v>
      </c>
    </row>
    <row r="1376" spans="1:11" x14ac:dyDescent="0.25">
      <c r="A1376" s="1">
        <v>45882.634722222225</v>
      </c>
      <c r="B1376" s="10" t="s">
        <v>18</v>
      </c>
      <c r="C1376" s="10" t="s">
        <v>27</v>
      </c>
      <c r="D1376" s="10" t="s">
        <v>30</v>
      </c>
      <c r="E1376" s="10" t="s">
        <v>16</v>
      </c>
      <c r="F1376">
        <v>28</v>
      </c>
      <c r="G1376">
        <v>14</v>
      </c>
      <c r="H1376">
        <v>10</v>
      </c>
      <c r="I1376">
        <v>60451</v>
      </c>
      <c r="J1376">
        <v>3.2569830419999999</v>
      </c>
      <c r="K1376">
        <v>2</v>
      </c>
    </row>
    <row r="1377" spans="1:11" x14ac:dyDescent="0.25">
      <c r="A1377" s="1">
        <v>45882.634722222225</v>
      </c>
      <c r="B1377" s="10" t="s">
        <v>19</v>
      </c>
      <c r="C1377" s="10" t="s">
        <v>27</v>
      </c>
      <c r="D1377" s="10" t="s">
        <v>30</v>
      </c>
      <c r="E1377" s="10" t="s">
        <v>16</v>
      </c>
      <c r="F1377">
        <v>16</v>
      </c>
      <c r="G1377">
        <v>14</v>
      </c>
      <c r="H1377">
        <v>10</v>
      </c>
      <c r="I1377">
        <v>52103</v>
      </c>
      <c r="J1377">
        <v>2.439754486</v>
      </c>
      <c r="K1377">
        <v>2</v>
      </c>
    </row>
    <row r="1378" spans="1:11" x14ac:dyDescent="0.25">
      <c r="A1378" s="1">
        <v>45882.634722222225</v>
      </c>
      <c r="B1378" s="10" t="s">
        <v>19</v>
      </c>
      <c r="C1378" s="10" t="s">
        <v>27</v>
      </c>
      <c r="D1378" s="10" t="s">
        <v>30</v>
      </c>
      <c r="E1378" s="10" t="s">
        <v>16</v>
      </c>
      <c r="F1378">
        <v>15</v>
      </c>
      <c r="G1378">
        <v>14</v>
      </c>
      <c r="H1378">
        <v>10</v>
      </c>
      <c r="I1378">
        <v>52263</v>
      </c>
      <c r="J1378">
        <v>2.4933907990000002</v>
      </c>
      <c r="K1378">
        <v>2</v>
      </c>
    </row>
    <row r="1379" spans="1:11" x14ac:dyDescent="0.25">
      <c r="A1379" s="1">
        <v>45882.634722222225</v>
      </c>
      <c r="B1379" s="10" t="s">
        <v>19</v>
      </c>
      <c r="C1379" s="10" t="s">
        <v>27</v>
      </c>
      <c r="D1379" s="10" t="s">
        <v>30</v>
      </c>
      <c r="E1379" s="10" t="s">
        <v>16</v>
      </c>
      <c r="F1379">
        <v>15</v>
      </c>
      <c r="G1379">
        <v>14</v>
      </c>
      <c r="H1379">
        <v>10</v>
      </c>
      <c r="I1379">
        <v>52050</v>
      </c>
      <c r="J1379">
        <v>2.312980413</v>
      </c>
      <c r="K1379">
        <v>2</v>
      </c>
    </row>
    <row r="1380" spans="1:11" x14ac:dyDescent="0.25">
      <c r="A1380" s="1">
        <v>45882.634722222225</v>
      </c>
      <c r="B1380" s="10" t="s">
        <v>17</v>
      </c>
      <c r="C1380" s="10" t="s">
        <v>27</v>
      </c>
      <c r="D1380" s="10" t="s">
        <v>30</v>
      </c>
      <c r="E1380" s="10" t="s">
        <v>16</v>
      </c>
      <c r="F1380">
        <v>31</v>
      </c>
      <c r="G1380">
        <v>14</v>
      </c>
      <c r="H1380">
        <v>10</v>
      </c>
      <c r="I1380">
        <v>47293</v>
      </c>
      <c r="J1380">
        <v>2.614789724</v>
      </c>
      <c r="K1380">
        <v>2</v>
      </c>
    </row>
    <row r="1381" spans="1:11" x14ac:dyDescent="0.25">
      <c r="A1381" s="1">
        <v>45882.634722222225</v>
      </c>
      <c r="B1381" s="10" t="s">
        <v>17</v>
      </c>
      <c r="C1381" s="10" t="s">
        <v>27</v>
      </c>
      <c r="D1381" s="10" t="s">
        <v>30</v>
      </c>
      <c r="E1381" s="10" t="s">
        <v>16</v>
      </c>
      <c r="F1381">
        <v>30</v>
      </c>
      <c r="G1381">
        <v>14</v>
      </c>
      <c r="H1381">
        <v>10</v>
      </c>
      <c r="I1381">
        <v>47100</v>
      </c>
      <c r="J1381">
        <v>2.3849639890000001</v>
      </c>
      <c r="K1381">
        <v>2</v>
      </c>
    </row>
    <row r="1382" spans="1:11" x14ac:dyDescent="0.25">
      <c r="A1382" s="1">
        <v>45882.634722222225</v>
      </c>
      <c r="B1382" s="10" t="s">
        <v>17</v>
      </c>
      <c r="C1382" s="10" t="s">
        <v>27</v>
      </c>
      <c r="D1382" s="10" t="s">
        <v>30</v>
      </c>
      <c r="E1382" s="10" t="s">
        <v>16</v>
      </c>
      <c r="F1382">
        <v>30</v>
      </c>
      <c r="G1382">
        <v>14</v>
      </c>
      <c r="H1382">
        <v>10</v>
      </c>
      <c r="I1382">
        <v>47361</v>
      </c>
      <c r="J1382">
        <v>2.8659451009999999</v>
      </c>
      <c r="K1382">
        <v>2</v>
      </c>
    </row>
    <row r="1383" spans="1:11" x14ac:dyDescent="0.25">
      <c r="A1383" s="1">
        <v>45882.634027777778</v>
      </c>
      <c r="B1383" s="10" t="s">
        <v>29</v>
      </c>
      <c r="C1383" s="10" t="s">
        <v>27</v>
      </c>
      <c r="D1383" s="10" t="s">
        <v>28</v>
      </c>
      <c r="E1383" s="10" t="s">
        <v>26</v>
      </c>
      <c r="F1383">
        <v>32</v>
      </c>
      <c r="G1383">
        <v>14</v>
      </c>
      <c r="H1383">
        <v>10</v>
      </c>
      <c r="I1383">
        <v>52840</v>
      </c>
      <c r="J1383">
        <v>2.1312761309999999</v>
      </c>
      <c r="K1383">
        <v>2</v>
      </c>
    </row>
    <row r="1384" spans="1:11" x14ac:dyDescent="0.25">
      <c r="A1384" s="1">
        <v>45882.634027777778</v>
      </c>
      <c r="B1384" s="10" t="s">
        <v>29</v>
      </c>
      <c r="C1384" s="10" t="s">
        <v>27</v>
      </c>
      <c r="D1384" s="10" t="s">
        <v>28</v>
      </c>
      <c r="E1384" s="10" t="s">
        <v>26</v>
      </c>
      <c r="F1384">
        <v>33</v>
      </c>
      <c r="G1384">
        <v>14</v>
      </c>
      <c r="H1384">
        <v>10</v>
      </c>
      <c r="I1384">
        <v>53017</v>
      </c>
      <c r="J1384">
        <v>2.1557610029999998</v>
      </c>
      <c r="K1384">
        <v>2</v>
      </c>
    </row>
    <row r="1385" spans="1:11" x14ac:dyDescent="0.25">
      <c r="A1385" s="1">
        <v>45882.634027777778</v>
      </c>
      <c r="B1385" s="10" t="s">
        <v>29</v>
      </c>
      <c r="C1385" s="10" t="s">
        <v>27</v>
      </c>
      <c r="D1385" s="10" t="s">
        <v>28</v>
      </c>
      <c r="E1385" s="10" t="s">
        <v>26</v>
      </c>
      <c r="F1385">
        <v>33</v>
      </c>
      <c r="G1385">
        <v>14</v>
      </c>
      <c r="H1385">
        <v>10</v>
      </c>
      <c r="I1385">
        <v>52586</v>
      </c>
      <c r="J1385">
        <v>2.162181854</v>
      </c>
      <c r="K1385">
        <v>2</v>
      </c>
    </row>
    <row r="1386" spans="1:11" x14ac:dyDescent="0.25">
      <c r="A1386" s="1">
        <v>45882.634027777778</v>
      </c>
      <c r="B1386" s="10" t="s">
        <v>29</v>
      </c>
      <c r="C1386" s="10" t="s">
        <v>27</v>
      </c>
      <c r="D1386" s="10" t="s">
        <v>28</v>
      </c>
      <c r="E1386" s="10" t="s">
        <v>26</v>
      </c>
      <c r="F1386">
        <v>33</v>
      </c>
      <c r="G1386">
        <v>14</v>
      </c>
      <c r="H1386">
        <v>10</v>
      </c>
      <c r="I1386">
        <v>53065</v>
      </c>
      <c r="J1386">
        <v>2.1482927799999998</v>
      </c>
      <c r="K1386">
        <v>2</v>
      </c>
    </row>
    <row r="1387" spans="1:11" x14ac:dyDescent="0.25">
      <c r="A1387" s="1">
        <v>45882.634027777778</v>
      </c>
      <c r="B1387" s="10" t="s">
        <v>29</v>
      </c>
      <c r="C1387" s="10" t="s">
        <v>27</v>
      </c>
      <c r="D1387" s="10" t="s">
        <v>28</v>
      </c>
      <c r="E1387" s="10" t="s">
        <v>26</v>
      </c>
      <c r="F1387">
        <v>33</v>
      </c>
      <c r="G1387">
        <v>14</v>
      </c>
      <c r="H1387">
        <v>10</v>
      </c>
      <c r="I1387">
        <v>52270</v>
      </c>
      <c r="J1387">
        <v>2.2026007179999998</v>
      </c>
      <c r="K1387">
        <v>2</v>
      </c>
    </row>
    <row r="1388" spans="1:11" x14ac:dyDescent="0.25">
      <c r="A1388" s="1">
        <v>45882.634027777778</v>
      </c>
      <c r="B1388" s="10" t="s">
        <v>11</v>
      </c>
      <c r="C1388" s="10" t="s">
        <v>27</v>
      </c>
      <c r="D1388" s="10" t="s">
        <v>31</v>
      </c>
      <c r="E1388" s="10" t="s">
        <v>13</v>
      </c>
      <c r="F1388">
        <v>17</v>
      </c>
      <c r="G1388">
        <v>14</v>
      </c>
      <c r="H1388">
        <v>10</v>
      </c>
      <c r="I1388">
        <v>42823</v>
      </c>
      <c r="J1388">
        <v>2.1510269640000002</v>
      </c>
      <c r="K1388">
        <v>2</v>
      </c>
    </row>
    <row r="1389" spans="1:11" x14ac:dyDescent="0.25">
      <c r="A1389" s="1">
        <v>45882.634027777778</v>
      </c>
      <c r="B1389" s="10" t="s">
        <v>11</v>
      </c>
      <c r="C1389" s="10" t="s">
        <v>27</v>
      </c>
      <c r="D1389" s="10" t="s">
        <v>31</v>
      </c>
      <c r="E1389" s="10" t="s">
        <v>13</v>
      </c>
      <c r="F1389">
        <v>17</v>
      </c>
      <c r="G1389">
        <v>14</v>
      </c>
      <c r="H1389">
        <v>10</v>
      </c>
      <c r="I1389">
        <v>42877</v>
      </c>
      <c r="J1389">
        <v>2.1998360159999999</v>
      </c>
      <c r="K1389">
        <v>2</v>
      </c>
    </row>
    <row r="1390" spans="1:11" x14ac:dyDescent="0.25">
      <c r="A1390" s="1">
        <v>45882.634027777778</v>
      </c>
      <c r="B1390" s="10" t="s">
        <v>11</v>
      </c>
      <c r="C1390" s="10" t="s">
        <v>27</v>
      </c>
      <c r="D1390" s="10" t="s">
        <v>31</v>
      </c>
      <c r="E1390" s="10" t="s">
        <v>13</v>
      </c>
      <c r="F1390">
        <v>17</v>
      </c>
      <c r="G1390">
        <v>14</v>
      </c>
      <c r="H1390">
        <v>10</v>
      </c>
      <c r="I1390">
        <v>43075</v>
      </c>
      <c r="J1390">
        <v>2.2123816010000001</v>
      </c>
      <c r="K1390">
        <v>2</v>
      </c>
    </row>
    <row r="1391" spans="1:11" x14ac:dyDescent="0.25">
      <c r="A1391" s="1">
        <v>45882.634027777778</v>
      </c>
      <c r="B1391" s="10" t="s">
        <v>11</v>
      </c>
      <c r="C1391" s="10" t="s">
        <v>27</v>
      </c>
      <c r="D1391" s="10" t="s">
        <v>31</v>
      </c>
      <c r="E1391" s="10" t="s">
        <v>13</v>
      </c>
      <c r="F1391">
        <v>17</v>
      </c>
      <c r="G1391">
        <v>14</v>
      </c>
      <c r="H1391">
        <v>10</v>
      </c>
      <c r="I1391">
        <v>43004</v>
      </c>
      <c r="J1391">
        <v>2.202936888</v>
      </c>
      <c r="K1391">
        <v>2</v>
      </c>
    </row>
    <row r="1392" spans="1:11" x14ac:dyDescent="0.25">
      <c r="A1392" s="1">
        <v>45882.634027777778</v>
      </c>
      <c r="B1392" s="10" t="s">
        <v>11</v>
      </c>
      <c r="C1392" s="10" t="s">
        <v>27</v>
      </c>
      <c r="D1392" s="10" t="s">
        <v>31</v>
      </c>
      <c r="E1392" s="10" t="s">
        <v>13</v>
      </c>
      <c r="F1392">
        <v>17</v>
      </c>
      <c r="G1392">
        <v>14</v>
      </c>
      <c r="H1392">
        <v>10</v>
      </c>
      <c r="I1392">
        <v>42961</v>
      </c>
      <c r="J1392">
        <v>2.22369957</v>
      </c>
      <c r="K1392">
        <v>2</v>
      </c>
    </row>
    <row r="1393" spans="1:11" x14ac:dyDescent="0.25">
      <c r="A1393" s="1">
        <v>45882.634027777778</v>
      </c>
      <c r="B1393" s="10" t="s">
        <v>14</v>
      </c>
      <c r="C1393" s="10" t="s">
        <v>27</v>
      </c>
      <c r="D1393" s="10" t="s">
        <v>31</v>
      </c>
      <c r="E1393" s="10" t="s">
        <v>13</v>
      </c>
      <c r="F1393">
        <v>12</v>
      </c>
      <c r="G1393">
        <v>14</v>
      </c>
      <c r="H1393">
        <v>10</v>
      </c>
      <c r="I1393">
        <v>39240</v>
      </c>
      <c r="J1393">
        <v>2.1694247720000002</v>
      </c>
      <c r="K1393">
        <v>2</v>
      </c>
    </row>
    <row r="1394" spans="1:11" x14ac:dyDescent="0.25">
      <c r="A1394" s="1">
        <v>45882.634027777778</v>
      </c>
      <c r="B1394" s="10" t="s">
        <v>14</v>
      </c>
      <c r="C1394" s="10" t="s">
        <v>27</v>
      </c>
      <c r="D1394" s="10" t="s">
        <v>31</v>
      </c>
      <c r="E1394" s="10" t="s">
        <v>13</v>
      </c>
      <c r="F1394">
        <v>12</v>
      </c>
      <c r="G1394">
        <v>14</v>
      </c>
      <c r="H1394">
        <v>10</v>
      </c>
      <c r="I1394">
        <v>39304</v>
      </c>
      <c r="J1394">
        <v>2.207848072</v>
      </c>
      <c r="K1394">
        <v>2</v>
      </c>
    </row>
    <row r="1395" spans="1:11" x14ac:dyDescent="0.25">
      <c r="A1395" s="1">
        <v>45882.634027777778</v>
      </c>
      <c r="B1395" s="10" t="s">
        <v>14</v>
      </c>
      <c r="C1395" s="10" t="s">
        <v>27</v>
      </c>
      <c r="D1395" s="10" t="s">
        <v>31</v>
      </c>
      <c r="E1395" s="10" t="s">
        <v>13</v>
      </c>
      <c r="F1395">
        <v>11</v>
      </c>
      <c r="G1395">
        <v>14</v>
      </c>
      <c r="H1395">
        <v>10</v>
      </c>
      <c r="I1395">
        <v>39340</v>
      </c>
      <c r="J1395">
        <v>2.2175364489999998</v>
      </c>
      <c r="K1395">
        <v>2</v>
      </c>
    </row>
    <row r="1396" spans="1:11" x14ac:dyDescent="0.25">
      <c r="A1396" s="1">
        <v>45882.634027777778</v>
      </c>
      <c r="B1396" s="10" t="s">
        <v>14</v>
      </c>
      <c r="C1396" s="10" t="s">
        <v>27</v>
      </c>
      <c r="D1396" s="10" t="s">
        <v>31</v>
      </c>
      <c r="E1396" s="10" t="s">
        <v>13</v>
      </c>
      <c r="F1396">
        <v>12</v>
      </c>
      <c r="G1396">
        <v>14</v>
      </c>
      <c r="H1396">
        <v>10</v>
      </c>
      <c r="I1396">
        <v>39299</v>
      </c>
      <c r="J1396">
        <v>2.200427055</v>
      </c>
      <c r="K1396">
        <v>2</v>
      </c>
    </row>
    <row r="1397" spans="1:11" x14ac:dyDescent="0.25">
      <c r="A1397" s="1">
        <v>45882.634027777778</v>
      </c>
      <c r="B1397" s="10" t="s">
        <v>14</v>
      </c>
      <c r="C1397" s="10" t="s">
        <v>27</v>
      </c>
      <c r="D1397" s="10" t="s">
        <v>31</v>
      </c>
      <c r="E1397" s="10" t="s">
        <v>13</v>
      </c>
      <c r="F1397">
        <v>11</v>
      </c>
      <c r="G1397">
        <v>14</v>
      </c>
      <c r="H1397">
        <v>10</v>
      </c>
      <c r="I1397">
        <v>39312</v>
      </c>
      <c r="J1397">
        <v>2.2215905189999998</v>
      </c>
      <c r="K1397">
        <v>2</v>
      </c>
    </row>
    <row r="1398" spans="1:11" x14ac:dyDescent="0.25">
      <c r="A1398" s="1">
        <v>45882.634027777778</v>
      </c>
      <c r="B1398" s="10" t="s">
        <v>15</v>
      </c>
      <c r="C1398" s="10" t="s">
        <v>27</v>
      </c>
      <c r="D1398" s="10" t="s">
        <v>30</v>
      </c>
      <c r="E1398" s="10" t="s">
        <v>16</v>
      </c>
      <c r="F1398">
        <v>30</v>
      </c>
      <c r="G1398">
        <v>14</v>
      </c>
      <c r="H1398">
        <v>10</v>
      </c>
      <c r="I1398">
        <v>52721</v>
      </c>
      <c r="J1398">
        <v>3.081187248</v>
      </c>
      <c r="K1398">
        <v>2</v>
      </c>
    </row>
    <row r="1399" spans="1:11" x14ac:dyDescent="0.25">
      <c r="A1399" s="1">
        <v>45882.634027777778</v>
      </c>
      <c r="B1399" s="10" t="s">
        <v>15</v>
      </c>
      <c r="C1399" s="10" t="s">
        <v>27</v>
      </c>
      <c r="D1399" s="10" t="s">
        <v>30</v>
      </c>
      <c r="E1399" s="10" t="s">
        <v>16</v>
      </c>
      <c r="F1399">
        <v>29</v>
      </c>
      <c r="G1399">
        <v>14</v>
      </c>
      <c r="H1399">
        <v>10</v>
      </c>
      <c r="I1399">
        <v>52792</v>
      </c>
      <c r="J1399">
        <v>3.5335886479999998</v>
      </c>
      <c r="K1399">
        <v>2</v>
      </c>
    </row>
    <row r="1400" spans="1:11" x14ac:dyDescent="0.25">
      <c r="A1400" s="1">
        <v>45882.634027777778</v>
      </c>
      <c r="B1400" s="10" t="s">
        <v>15</v>
      </c>
      <c r="C1400" s="10" t="s">
        <v>27</v>
      </c>
      <c r="D1400" s="10" t="s">
        <v>30</v>
      </c>
      <c r="E1400" s="10" t="s">
        <v>16</v>
      </c>
      <c r="F1400">
        <v>29</v>
      </c>
      <c r="G1400">
        <v>14</v>
      </c>
      <c r="H1400">
        <v>10</v>
      </c>
      <c r="I1400">
        <v>52655</v>
      </c>
      <c r="J1400">
        <v>2.8542814249999999</v>
      </c>
      <c r="K1400">
        <v>2</v>
      </c>
    </row>
    <row r="1401" spans="1:11" x14ac:dyDescent="0.25">
      <c r="A1401" s="1">
        <v>45882.634027777778</v>
      </c>
      <c r="B1401" s="10" t="s">
        <v>15</v>
      </c>
      <c r="C1401" s="10" t="s">
        <v>27</v>
      </c>
      <c r="D1401" s="10" t="s">
        <v>30</v>
      </c>
      <c r="E1401" s="10" t="s">
        <v>16</v>
      </c>
      <c r="F1401">
        <v>29</v>
      </c>
      <c r="G1401">
        <v>14</v>
      </c>
      <c r="H1401">
        <v>10</v>
      </c>
      <c r="I1401">
        <v>52732</v>
      </c>
      <c r="J1401">
        <v>2.9507148270000001</v>
      </c>
      <c r="K1401">
        <v>2</v>
      </c>
    </row>
    <row r="1402" spans="1:11" x14ac:dyDescent="0.25">
      <c r="A1402" s="1">
        <v>45882.634027777778</v>
      </c>
      <c r="B1402" s="10" t="s">
        <v>18</v>
      </c>
      <c r="C1402" s="10" t="s">
        <v>27</v>
      </c>
      <c r="D1402" s="10" t="s">
        <v>30</v>
      </c>
      <c r="E1402" s="10" t="s">
        <v>16</v>
      </c>
      <c r="F1402">
        <v>28</v>
      </c>
      <c r="G1402">
        <v>14</v>
      </c>
      <c r="H1402">
        <v>10</v>
      </c>
      <c r="I1402">
        <v>60529</v>
      </c>
      <c r="J1402">
        <v>2.7853548529999999</v>
      </c>
      <c r="K1402">
        <v>2</v>
      </c>
    </row>
    <row r="1403" spans="1:11" x14ac:dyDescent="0.25">
      <c r="A1403" s="1">
        <v>45882.634027777778</v>
      </c>
      <c r="B1403" s="10" t="s">
        <v>18</v>
      </c>
      <c r="C1403" s="10" t="s">
        <v>27</v>
      </c>
      <c r="D1403" s="10" t="s">
        <v>30</v>
      </c>
      <c r="E1403" s="10" t="s">
        <v>16</v>
      </c>
      <c r="F1403">
        <v>29</v>
      </c>
      <c r="G1403">
        <v>14</v>
      </c>
      <c r="H1403">
        <v>10</v>
      </c>
      <c r="I1403">
        <v>60143</v>
      </c>
      <c r="J1403">
        <v>3.207627773</v>
      </c>
      <c r="K1403">
        <v>2</v>
      </c>
    </row>
    <row r="1404" spans="1:11" x14ac:dyDescent="0.25">
      <c r="A1404" s="1">
        <v>45882.634027777778</v>
      </c>
      <c r="B1404" s="10" t="s">
        <v>18</v>
      </c>
      <c r="C1404" s="10" t="s">
        <v>27</v>
      </c>
      <c r="D1404" s="10" t="s">
        <v>30</v>
      </c>
      <c r="E1404" s="10" t="s">
        <v>16</v>
      </c>
      <c r="F1404">
        <v>28</v>
      </c>
      <c r="G1404">
        <v>14</v>
      </c>
      <c r="H1404">
        <v>10</v>
      </c>
      <c r="I1404">
        <v>60369</v>
      </c>
      <c r="J1404">
        <v>2.8688142299999999</v>
      </c>
      <c r="K1404">
        <v>2</v>
      </c>
    </row>
    <row r="1405" spans="1:11" x14ac:dyDescent="0.25">
      <c r="A1405" s="1">
        <v>45882.634027777778</v>
      </c>
      <c r="B1405" s="10" t="s">
        <v>18</v>
      </c>
      <c r="C1405" s="10" t="s">
        <v>27</v>
      </c>
      <c r="D1405" s="10" t="s">
        <v>30</v>
      </c>
      <c r="E1405" s="10" t="s">
        <v>16</v>
      </c>
      <c r="F1405">
        <v>27</v>
      </c>
      <c r="G1405">
        <v>14</v>
      </c>
      <c r="H1405">
        <v>10</v>
      </c>
      <c r="I1405">
        <v>60258</v>
      </c>
      <c r="J1405">
        <v>3.2551834579999999</v>
      </c>
      <c r="K1405">
        <v>2</v>
      </c>
    </row>
    <row r="1406" spans="1:11" x14ac:dyDescent="0.25">
      <c r="A1406" s="1">
        <v>45882.634027777778</v>
      </c>
      <c r="B1406" s="10" t="s">
        <v>19</v>
      </c>
      <c r="C1406" s="10" t="s">
        <v>27</v>
      </c>
      <c r="D1406" s="10" t="s">
        <v>30</v>
      </c>
      <c r="E1406" s="10" t="s">
        <v>16</v>
      </c>
      <c r="F1406">
        <v>15</v>
      </c>
      <c r="G1406">
        <v>14</v>
      </c>
      <c r="H1406">
        <v>10</v>
      </c>
      <c r="I1406">
        <v>52116</v>
      </c>
      <c r="J1406">
        <v>2.4280886650000002</v>
      </c>
      <c r="K1406">
        <v>2</v>
      </c>
    </row>
    <row r="1407" spans="1:11" x14ac:dyDescent="0.25">
      <c r="A1407" s="1">
        <v>45882.634027777778</v>
      </c>
      <c r="B1407" s="10" t="s">
        <v>19</v>
      </c>
      <c r="C1407" s="10" t="s">
        <v>27</v>
      </c>
      <c r="D1407" s="10" t="s">
        <v>30</v>
      </c>
      <c r="E1407" s="10" t="s">
        <v>16</v>
      </c>
      <c r="F1407">
        <v>14</v>
      </c>
      <c r="G1407">
        <v>14</v>
      </c>
      <c r="H1407">
        <v>10</v>
      </c>
      <c r="I1407">
        <v>52045</v>
      </c>
      <c r="J1407">
        <v>2.5172085759999998</v>
      </c>
      <c r="K1407">
        <v>2</v>
      </c>
    </row>
    <row r="1408" spans="1:11" x14ac:dyDescent="0.25">
      <c r="A1408" s="1">
        <v>45882.634027777778</v>
      </c>
      <c r="B1408" s="10" t="s">
        <v>19</v>
      </c>
      <c r="C1408" s="10" t="s">
        <v>27</v>
      </c>
      <c r="D1408" s="10" t="s">
        <v>30</v>
      </c>
      <c r="E1408" s="10" t="s">
        <v>16</v>
      </c>
      <c r="F1408">
        <v>14</v>
      </c>
      <c r="G1408">
        <v>14</v>
      </c>
      <c r="H1408">
        <v>10</v>
      </c>
      <c r="I1408">
        <v>52292</v>
      </c>
      <c r="J1408">
        <v>2.4887299540000001</v>
      </c>
      <c r="K1408">
        <v>2</v>
      </c>
    </row>
    <row r="1409" spans="1:11" x14ac:dyDescent="0.25">
      <c r="A1409" s="1">
        <v>45882.634027777778</v>
      </c>
      <c r="B1409" s="10" t="s">
        <v>19</v>
      </c>
      <c r="C1409" s="10" t="s">
        <v>27</v>
      </c>
      <c r="D1409" s="10" t="s">
        <v>30</v>
      </c>
      <c r="E1409" s="10" t="s">
        <v>16</v>
      </c>
      <c r="F1409">
        <v>15</v>
      </c>
      <c r="G1409">
        <v>14</v>
      </c>
      <c r="H1409">
        <v>10</v>
      </c>
      <c r="I1409">
        <v>52087</v>
      </c>
      <c r="J1409">
        <v>2.7502014639999999</v>
      </c>
      <c r="K1409">
        <v>2</v>
      </c>
    </row>
    <row r="1410" spans="1:11" x14ac:dyDescent="0.25">
      <c r="A1410" s="1">
        <v>45882.634027777778</v>
      </c>
      <c r="B1410" s="10" t="s">
        <v>17</v>
      </c>
      <c r="C1410" s="10" t="s">
        <v>27</v>
      </c>
      <c r="D1410" s="10" t="s">
        <v>30</v>
      </c>
      <c r="E1410" s="10" t="s">
        <v>16</v>
      </c>
      <c r="F1410">
        <v>65</v>
      </c>
      <c r="G1410">
        <v>14</v>
      </c>
      <c r="H1410">
        <v>10</v>
      </c>
      <c r="I1410">
        <v>47262</v>
      </c>
      <c r="J1410">
        <v>2.3758454320000002</v>
      </c>
      <c r="K1410">
        <v>2</v>
      </c>
    </row>
    <row r="1411" spans="1:11" x14ac:dyDescent="0.25">
      <c r="A1411" s="1">
        <v>45882.634027777778</v>
      </c>
      <c r="B1411" s="10" t="s">
        <v>17</v>
      </c>
      <c r="C1411" s="10" t="s">
        <v>27</v>
      </c>
      <c r="D1411" s="10" t="s">
        <v>30</v>
      </c>
      <c r="E1411" s="10" t="s">
        <v>16</v>
      </c>
      <c r="F1411">
        <v>29</v>
      </c>
      <c r="G1411">
        <v>14</v>
      </c>
      <c r="H1411">
        <v>10</v>
      </c>
      <c r="I1411">
        <v>47032</v>
      </c>
      <c r="J1411">
        <v>3.1324758529999999</v>
      </c>
      <c r="K1411">
        <v>2</v>
      </c>
    </row>
    <row r="1412" spans="1:11" x14ac:dyDescent="0.25">
      <c r="A1412" s="1">
        <v>45882.634027777778</v>
      </c>
      <c r="B1412" s="10" t="s">
        <v>17</v>
      </c>
      <c r="C1412" s="10" t="s">
        <v>27</v>
      </c>
      <c r="D1412" s="10" t="s">
        <v>30</v>
      </c>
      <c r="E1412" s="10" t="s">
        <v>16</v>
      </c>
      <c r="F1412">
        <v>31</v>
      </c>
      <c r="G1412">
        <v>14</v>
      </c>
      <c r="H1412">
        <v>10</v>
      </c>
      <c r="I1412">
        <v>47454</v>
      </c>
      <c r="J1412">
        <v>2.413152218</v>
      </c>
      <c r="K1412">
        <v>2</v>
      </c>
    </row>
    <row r="1413" spans="1:11" x14ac:dyDescent="0.25">
      <c r="A1413" s="1">
        <v>45882.634027777778</v>
      </c>
      <c r="B1413" s="10" t="s">
        <v>17</v>
      </c>
      <c r="C1413" s="10" t="s">
        <v>27</v>
      </c>
      <c r="D1413" s="10" t="s">
        <v>30</v>
      </c>
      <c r="E1413" s="10" t="s">
        <v>16</v>
      </c>
      <c r="F1413">
        <v>30</v>
      </c>
      <c r="G1413">
        <v>14</v>
      </c>
      <c r="H1413">
        <v>10</v>
      </c>
      <c r="I1413">
        <v>47287</v>
      </c>
      <c r="J1413">
        <v>2.513802052</v>
      </c>
      <c r="K1413">
        <v>2</v>
      </c>
    </row>
    <row r="1414" spans="1:11" x14ac:dyDescent="0.25">
      <c r="A1414" s="1">
        <v>45882.633333333331</v>
      </c>
      <c r="B1414" s="10" t="s">
        <v>29</v>
      </c>
      <c r="C1414" s="10" t="s">
        <v>27</v>
      </c>
      <c r="D1414" s="10" t="s">
        <v>28</v>
      </c>
      <c r="E1414" s="10" t="s">
        <v>26</v>
      </c>
      <c r="F1414">
        <v>33</v>
      </c>
      <c r="G1414">
        <v>14</v>
      </c>
      <c r="H1414">
        <v>10</v>
      </c>
      <c r="I1414">
        <v>52475</v>
      </c>
      <c r="J1414">
        <v>2.1351883410000001</v>
      </c>
      <c r="K1414">
        <v>2</v>
      </c>
    </row>
    <row r="1415" spans="1:11" x14ac:dyDescent="0.25">
      <c r="A1415" s="1">
        <v>45882.633333333331</v>
      </c>
      <c r="B1415" s="10" t="s">
        <v>29</v>
      </c>
      <c r="C1415" s="10" t="s">
        <v>27</v>
      </c>
      <c r="D1415" s="10" t="s">
        <v>28</v>
      </c>
      <c r="E1415" s="10" t="s">
        <v>26</v>
      </c>
      <c r="F1415">
        <v>32</v>
      </c>
      <c r="G1415">
        <v>14</v>
      </c>
      <c r="H1415">
        <v>10</v>
      </c>
      <c r="I1415">
        <v>46168</v>
      </c>
      <c r="J1415">
        <v>2.1189107890000001</v>
      </c>
      <c r="K1415">
        <v>2</v>
      </c>
    </row>
    <row r="1416" spans="1:11" x14ac:dyDescent="0.25">
      <c r="A1416" s="1">
        <v>45882.633333333331</v>
      </c>
      <c r="B1416" s="10" t="s">
        <v>29</v>
      </c>
      <c r="C1416" s="10" t="s">
        <v>27</v>
      </c>
      <c r="D1416" s="10" t="s">
        <v>28</v>
      </c>
      <c r="E1416" s="10" t="s">
        <v>26</v>
      </c>
      <c r="F1416">
        <v>33</v>
      </c>
      <c r="G1416">
        <v>14</v>
      </c>
      <c r="H1416">
        <v>10</v>
      </c>
      <c r="I1416">
        <v>45887</v>
      </c>
      <c r="J1416">
        <v>2.123624086</v>
      </c>
      <c r="K1416">
        <v>2</v>
      </c>
    </row>
    <row r="1417" spans="1:11" x14ac:dyDescent="0.25">
      <c r="A1417" s="1">
        <v>45882.633333333331</v>
      </c>
      <c r="B1417" s="10" t="s">
        <v>29</v>
      </c>
      <c r="C1417" s="10" t="s">
        <v>27</v>
      </c>
      <c r="D1417" s="10" t="s">
        <v>28</v>
      </c>
      <c r="E1417" s="10" t="s">
        <v>26</v>
      </c>
      <c r="F1417">
        <v>33</v>
      </c>
      <c r="G1417">
        <v>14</v>
      </c>
      <c r="H1417">
        <v>10</v>
      </c>
      <c r="I1417">
        <v>45921</v>
      </c>
      <c r="J1417">
        <v>2.139986038</v>
      </c>
      <c r="K1417">
        <v>2</v>
      </c>
    </row>
    <row r="1418" spans="1:11" x14ac:dyDescent="0.25">
      <c r="A1418" s="1">
        <v>45882.633333333331</v>
      </c>
      <c r="B1418" s="10" t="s">
        <v>11</v>
      </c>
      <c r="C1418" s="10" t="s">
        <v>27</v>
      </c>
      <c r="D1418" s="10" t="s">
        <v>31</v>
      </c>
      <c r="E1418" s="10" t="s">
        <v>13</v>
      </c>
      <c r="F1418">
        <v>17</v>
      </c>
      <c r="G1418">
        <v>14</v>
      </c>
      <c r="H1418">
        <v>10</v>
      </c>
      <c r="I1418">
        <v>42997</v>
      </c>
      <c r="J1418">
        <v>2.1620135309999999</v>
      </c>
      <c r="K1418">
        <v>2</v>
      </c>
    </row>
    <row r="1419" spans="1:11" x14ac:dyDescent="0.25">
      <c r="A1419" s="1">
        <v>45882.633333333331</v>
      </c>
      <c r="B1419" s="10" t="s">
        <v>11</v>
      </c>
      <c r="C1419" s="10" t="s">
        <v>27</v>
      </c>
      <c r="D1419" s="10" t="s">
        <v>31</v>
      </c>
      <c r="E1419" s="10" t="s">
        <v>13</v>
      </c>
      <c r="F1419">
        <v>17</v>
      </c>
      <c r="G1419">
        <v>14</v>
      </c>
      <c r="H1419">
        <v>10</v>
      </c>
      <c r="I1419">
        <v>42876</v>
      </c>
      <c r="J1419">
        <v>2.194974422</v>
      </c>
      <c r="K1419">
        <v>2</v>
      </c>
    </row>
    <row r="1420" spans="1:11" x14ac:dyDescent="0.25">
      <c r="A1420" s="1">
        <v>45882.633333333331</v>
      </c>
      <c r="B1420" s="10" t="s">
        <v>11</v>
      </c>
      <c r="C1420" s="10" t="s">
        <v>27</v>
      </c>
      <c r="D1420" s="10" t="s">
        <v>31</v>
      </c>
      <c r="E1420" s="10" t="s">
        <v>13</v>
      </c>
      <c r="F1420">
        <v>16</v>
      </c>
      <c r="G1420">
        <v>14</v>
      </c>
      <c r="H1420">
        <v>10</v>
      </c>
      <c r="I1420">
        <v>43038</v>
      </c>
      <c r="J1420">
        <v>2.174626827</v>
      </c>
      <c r="K1420">
        <v>2</v>
      </c>
    </row>
    <row r="1421" spans="1:11" x14ac:dyDescent="0.25">
      <c r="A1421" s="1">
        <v>45882.633333333331</v>
      </c>
      <c r="B1421" s="10" t="s">
        <v>11</v>
      </c>
      <c r="C1421" s="10" t="s">
        <v>27</v>
      </c>
      <c r="D1421" s="10" t="s">
        <v>31</v>
      </c>
      <c r="E1421" s="10" t="s">
        <v>13</v>
      </c>
      <c r="F1421">
        <v>17</v>
      </c>
      <c r="G1421">
        <v>14</v>
      </c>
      <c r="H1421">
        <v>10</v>
      </c>
      <c r="I1421">
        <v>42978</v>
      </c>
      <c r="J1421">
        <v>2.2035310269999999</v>
      </c>
      <c r="K1421">
        <v>2</v>
      </c>
    </row>
    <row r="1422" spans="1:11" x14ac:dyDescent="0.25">
      <c r="A1422" s="1">
        <v>45882.633333333331</v>
      </c>
      <c r="B1422" s="10" t="s">
        <v>14</v>
      </c>
      <c r="C1422" s="10" t="s">
        <v>27</v>
      </c>
      <c r="D1422" s="10" t="s">
        <v>31</v>
      </c>
      <c r="E1422" s="10" t="s">
        <v>13</v>
      </c>
      <c r="F1422">
        <v>11</v>
      </c>
      <c r="G1422">
        <v>14</v>
      </c>
      <c r="H1422">
        <v>10</v>
      </c>
      <c r="I1422">
        <v>39300</v>
      </c>
      <c r="J1422">
        <v>2.1837060450000001</v>
      </c>
      <c r="K1422">
        <v>2</v>
      </c>
    </row>
    <row r="1423" spans="1:11" x14ac:dyDescent="0.25">
      <c r="A1423" s="1">
        <v>45882.633333333331</v>
      </c>
      <c r="B1423" s="10" t="s">
        <v>14</v>
      </c>
      <c r="C1423" s="10" t="s">
        <v>27</v>
      </c>
      <c r="D1423" s="10" t="s">
        <v>31</v>
      </c>
      <c r="E1423" s="10" t="s">
        <v>13</v>
      </c>
      <c r="F1423">
        <v>12</v>
      </c>
      <c r="G1423">
        <v>14</v>
      </c>
      <c r="H1423">
        <v>10</v>
      </c>
      <c r="I1423">
        <v>39268</v>
      </c>
      <c r="J1423">
        <v>2.2037923340000001</v>
      </c>
      <c r="K1423">
        <v>2</v>
      </c>
    </row>
    <row r="1424" spans="1:11" x14ac:dyDescent="0.25">
      <c r="A1424" s="1">
        <v>45882.633333333331</v>
      </c>
      <c r="B1424" s="10" t="s">
        <v>14</v>
      </c>
      <c r="C1424" s="10" t="s">
        <v>27</v>
      </c>
      <c r="D1424" s="10" t="s">
        <v>31</v>
      </c>
      <c r="E1424" s="10" t="s">
        <v>13</v>
      </c>
      <c r="F1424">
        <v>11</v>
      </c>
      <c r="G1424">
        <v>14</v>
      </c>
      <c r="H1424">
        <v>10</v>
      </c>
      <c r="I1424">
        <v>39272</v>
      </c>
      <c r="J1424">
        <v>2.1976838110000001</v>
      </c>
      <c r="K1424">
        <v>2</v>
      </c>
    </row>
    <row r="1425" spans="1:11" x14ac:dyDescent="0.25">
      <c r="A1425" s="1">
        <v>45882.633333333331</v>
      </c>
      <c r="B1425" s="10" t="s">
        <v>14</v>
      </c>
      <c r="C1425" s="10" t="s">
        <v>27</v>
      </c>
      <c r="D1425" s="10" t="s">
        <v>31</v>
      </c>
      <c r="E1425" s="10" t="s">
        <v>13</v>
      </c>
      <c r="F1425">
        <v>12</v>
      </c>
      <c r="G1425">
        <v>14</v>
      </c>
      <c r="H1425">
        <v>10</v>
      </c>
      <c r="I1425">
        <v>39243</v>
      </c>
      <c r="J1425">
        <v>2.1994946</v>
      </c>
      <c r="K1425">
        <v>2</v>
      </c>
    </row>
    <row r="1426" spans="1:11" x14ac:dyDescent="0.25">
      <c r="A1426" s="1">
        <v>45882.633333333331</v>
      </c>
      <c r="B1426" s="10" t="s">
        <v>15</v>
      </c>
      <c r="C1426" s="10" t="s">
        <v>27</v>
      </c>
      <c r="D1426" s="10" t="s">
        <v>30</v>
      </c>
      <c r="E1426" s="10" t="s">
        <v>16</v>
      </c>
      <c r="F1426">
        <v>23</v>
      </c>
      <c r="G1426">
        <v>14</v>
      </c>
      <c r="H1426">
        <v>10</v>
      </c>
      <c r="I1426">
        <v>52676</v>
      </c>
      <c r="J1426">
        <v>2.7204208369999998</v>
      </c>
      <c r="K1426">
        <v>2</v>
      </c>
    </row>
    <row r="1427" spans="1:11" x14ac:dyDescent="0.25">
      <c r="A1427" s="1">
        <v>45882.633333333331</v>
      </c>
      <c r="B1427" s="10" t="s">
        <v>15</v>
      </c>
      <c r="C1427" s="10" t="s">
        <v>27</v>
      </c>
      <c r="D1427" s="10" t="s">
        <v>30</v>
      </c>
      <c r="E1427" s="10" t="s">
        <v>16</v>
      </c>
      <c r="F1427">
        <v>23</v>
      </c>
      <c r="G1427">
        <v>14</v>
      </c>
      <c r="H1427">
        <v>10</v>
      </c>
      <c r="I1427">
        <v>52742</v>
      </c>
      <c r="J1427">
        <v>2.43813324</v>
      </c>
      <c r="K1427">
        <v>2</v>
      </c>
    </row>
    <row r="1428" spans="1:11" x14ac:dyDescent="0.25">
      <c r="A1428" s="1">
        <v>45882.633333333331</v>
      </c>
      <c r="B1428" s="10" t="s">
        <v>15</v>
      </c>
      <c r="C1428" s="10" t="s">
        <v>27</v>
      </c>
      <c r="D1428" s="10" t="s">
        <v>30</v>
      </c>
      <c r="E1428" s="10" t="s">
        <v>16</v>
      </c>
      <c r="F1428">
        <v>22</v>
      </c>
      <c r="G1428">
        <v>14</v>
      </c>
      <c r="H1428">
        <v>10</v>
      </c>
      <c r="I1428">
        <v>52771</v>
      </c>
      <c r="J1428">
        <v>2.6384863850000002</v>
      </c>
      <c r="K1428">
        <v>2</v>
      </c>
    </row>
    <row r="1429" spans="1:11" x14ac:dyDescent="0.25">
      <c r="A1429" s="1">
        <v>45882.633333333331</v>
      </c>
      <c r="B1429" s="10" t="s">
        <v>18</v>
      </c>
      <c r="C1429" s="10" t="s">
        <v>27</v>
      </c>
      <c r="D1429" s="10" t="s">
        <v>30</v>
      </c>
      <c r="E1429" s="10" t="s">
        <v>16</v>
      </c>
      <c r="F1429">
        <v>26</v>
      </c>
      <c r="G1429">
        <v>14</v>
      </c>
      <c r="H1429">
        <v>10</v>
      </c>
      <c r="I1429">
        <v>60253</v>
      </c>
      <c r="J1429">
        <v>2.999418259</v>
      </c>
      <c r="K1429">
        <v>2</v>
      </c>
    </row>
    <row r="1430" spans="1:11" x14ac:dyDescent="0.25">
      <c r="A1430" s="1">
        <v>45882.633333333331</v>
      </c>
      <c r="B1430" s="10" t="s">
        <v>18</v>
      </c>
      <c r="C1430" s="10" t="s">
        <v>27</v>
      </c>
      <c r="D1430" s="10" t="s">
        <v>30</v>
      </c>
      <c r="E1430" s="10" t="s">
        <v>16</v>
      </c>
      <c r="F1430">
        <v>28</v>
      </c>
      <c r="G1430">
        <v>14</v>
      </c>
      <c r="H1430">
        <v>10</v>
      </c>
      <c r="I1430">
        <v>60298</v>
      </c>
      <c r="J1430">
        <v>3.0260307790000001</v>
      </c>
      <c r="K1430">
        <v>2</v>
      </c>
    </row>
    <row r="1431" spans="1:11" x14ac:dyDescent="0.25">
      <c r="A1431" s="1">
        <v>45882.633333333331</v>
      </c>
      <c r="B1431" s="10" t="s">
        <v>18</v>
      </c>
      <c r="C1431" s="10" t="s">
        <v>27</v>
      </c>
      <c r="D1431" s="10" t="s">
        <v>30</v>
      </c>
      <c r="E1431" s="10" t="s">
        <v>16</v>
      </c>
      <c r="F1431">
        <v>28</v>
      </c>
      <c r="G1431">
        <v>14</v>
      </c>
      <c r="H1431">
        <v>10</v>
      </c>
      <c r="I1431">
        <v>60231</v>
      </c>
      <c r="J1431">
        <v>2.9511020179999998</v>
      </c>
      <c r="K1431">
        <v>2</v>
      </c>
    </row>
    <row r="1432" spans="1:11" x14ac:dyDescent="0.25">
      <c r="A1432" s="1">
        <v>45882.633333333331</v>
      </c>
      <c r="B1432" s="10" t="s">
        <v>18</v>
      </c>
      <c r="C1432" s="10" t="s">
        <v>27</v>
      </c>
      <c r="D1432" s="10" t="s">
        <v>30</v>
      </c>
      <c r="E1432" s="10" t="s">
        <v>16</v>
      </c>
      <c r="F1432">
        <v>29</v>
      </c>
      <c r="G1432">
        <v>14</v>
      </c>
      <c r="H1432">
        <v>10</v>
      </c>
      <c r="I1432">
        <v>60456</v>
      </c>
      <c r="J1432">
        <v>2.6115822789999998</v>
      </c>
      <c r="K1432">
        <v>2</v>
      </c>
    </row>
    <row r="1433" spans="1:11" x14ac:dyDescent="0.25">
      <c r="A1433" s="1">
        <v>45882.633333333331</v>
      </c>
      <c r="B1433" s="10" t="s">
        <v>19</v>
      </c>
      <c r="C1433" s="10" t="s">
        <v>27</v>
      </c>
      <c r="D1433" s="10" t="s">
        <v>30</v>
      </c>
      <c r="E1433" s="10" t="s">
        <v>16</v>
      </c>
      <c r="F1433">
        <v>15</v>
      </c>
      <c r="G1433">
        <v>14</v>
      </c>
      <c r="H1433">
        <v>10</v>
      </c>
      <c r="I1433">
        <v>52205</v>
      </c>
      <c r="J1433">
        <v>2.8729884619999999</v>
      </c>
      <c r="K1433">
        <v>2</v>
      </c>
    </row>
    <row r="1434" spans="1:11" x14ac:dyDescent="0.25">
      <c r="A1434" s="1">
        <v>45882.633333333331</v>
      </c>
      <c r="B1434" s="10" t="s">
        <v>19</v>
      </c>
      <c r="C1434" s="10" t="s">
        <v>27</v>
      </c>
      <c r="D1434" s="10" t="s">
        <v>30</v>
      </c>
      <c r="E1434" s="10" t="s">
        <v>16</v>
      </c>
      <c r="F1434">
        <v>15</v>
      </c>
      <c r="G1434">
        <v>14</v>
      </c>
      <c r="H1434">
        <v>10</v>
      </c>
      <c r="I1434">
        <v>52074</v>
      </c>
      <c r="J1434">
        <v>3.0288739200000001</v>
      </c>
      <c r="K1434">
        <v>2</v>
      </c>
    </row>
    <row r="1435" spans="1:11" x14ac:dyDescent="0.25">
      <c r="A1435" s="1">
        <v>45882.633333333331</v>
      </c>
      <c r="B1435" s="10" t="s">
        <v>19</v>
      </c>
      <c r="C1435" s="10" t="s">
        <v>27</v>
      </c>
      <c r="D1435" s="10" t="s">
        <v>30</v>
      </c>
      <c r="E1435" s="10" t="s">
        <v>16</v>
      </c>
      <c r="F1435">
        <v>14</v>
      </c>
      <c r="G1435">
        <v>14</v>
      </c>
      <c r="H1435">
        <v>10</v>
      </c>
      <c r="I1435">
        <v>52080</v>
      </c>
      <c r="J1435">
        <v>3.0569460390000001</v>
      </c>
      <c r="K1435">
        <v>2</v>
      </c>
    </row>
    <row r="1436" spans="1:11" x14ac:dyDescent="0.25">
      <c r="A1436" s="1">
        <v>45882.633333333331</v>
      </c>
      <c r="B1436" s="10" t="s">
        <v>19</v>
      </c>
      <c r="C1436" s="10" t="s">
        <v>27</v>
      </c>
      <c r="D1436" s="10" t="s">
        <v>30</v>
      </c>
      <c r="E1436" s="10" t="s">
        <v>16</v>
      </c>
      <c r="F1436">
        <v>16</v>
      </c>
      <c r="G1436">
        <v>14</v>
      </c>
      <c r="H1436">
        <v>10</v>
      </c>
      <c r="I1436">
        <v>52138</v>
      </c>
      <c r="J1436">
        <v>3.6289958950000001</v>
      </c>
      <c r="K1436">
        <v>2</v>
      </c>
    </row>
    <row r="1437" spans="1:11" x14ac:dyDescent="0.25">
      <c r="A1437" s="1">
        <v>45882.633333333331</v>
      </c>
      <c r="B1437" s="10" t="s">
        <v>17</v>
      </c>
      <c r="C1437" s="10" t="s">
        <v>27</v>
      </c>
      <c r="D1437" s="10" t="s">
        <v>30</v>
      </c>
      <c r="E1437" s="10" t="s">
        <v>16</v>
      </c>
      <c r="F1437">
        <v>30</v>
      </c>
      <c r="G1437">
        <v>14</v>
      </c>
      <c r="H1437">
        <v>10</v>
      </c>
      <c r="I1437">
        <v>47426</v>
      </c>
      <c r="J1437">
        <v>2.757387638</v>
      </c>
      <c r="K1437">
        <v>2</v>
      </c>
    </row>
    <row r="1438" spans="1:11" x14ac:dyDescent="0.25">
      <c r="A1438" s="1">
        <v>45882.633333333331</v>
      </c>
      <c r="B1438" s="10" t="s">
        <v>17</v>
      </c>
      <c r="C1438" s="10" t="s">
        <v>27</v>
      </c>
      <c r="D1438" s="10" t="s">
        <v>30</v>
      </c>
      <c r="E1438" s="10" t="s">
        <v>16</v>
      </c>
      <c r="F1438">
        <v>30</v>
      </c>
      <c r="G1438">
        <v>14</v>
      </c>
      <c r="H1438">
        <v>10</v>
      </c>
      <c r="I1438">
        <v>47416</v>
      </c>
      <c r="J1438">
        <v>2.6900444029999999</v>
      </c>
      <c r="K1438">
        <v>2</v>
      </c>
    </row>
    <row r="1439" spans="1:11" x14ac:dyDescent="0.25">
      <c r="A1439" s="1">
        <v>45882.633333333331</v>
      </c>
      <c r="B1439" s="10" t="s">
        <v>17</v>
      </c>
      <c r="C1439" s="10" t="s">
        <v>27</v>
      </c>
      <c r="D1439" s="10" t="s">
        <v>30</v>
      </c>
      <c r="E1439" s="10" t="s">
        <v>16</v>
      </c>
      <c r="F1439">
        <v>28</v>
      </c>
      <c r="G1439">
        <v>14</v>
      </c>
      <c r="H1439">
        <v>10</v>
      </c>
      <c r="I1439">
        <v>47424</v>
      </c>
      <c r="J1439">
        <v>2.4322192669999998</v>
      </c>
      <c r="K1439">
        <v>2</v>
      </c>
    </row>
    <row r="1440" spans="1:11" x14ac:dyDescent="0.25">
      <c r="A1440" s="1">
        <v>45882.633333333331</v>
      </c>
      <c r="B1440" s="10" t="s">
        <v>17</v>
      </c>
      <c r="C1440" s="10" t="s">
        <v>27</v>
      </c>
      <c r="D1440" s="10" t="s">
        <v>30</v>
      </c>
      <c r="E1440" s="10" t="s">
        <v>16</v>
      </c>
      <c r="F1440">
        <v>29</v>
      </c>
      <c r="G1440">
        <v>14</v>
      </c>
      <c r="H1440">
        <v>10</v>
      </c>
      <c r="I1440">
        <v>47390</v>
      </c>
      <c r="J1440">
        <v>2.4613018040000001</v>
      </c>
      <c r="K1440">
        <v>2</v>
      </c>
    </row>
    <row r="1441" spans="1:11" x14ac:dyDescent="0.25">
      <c r="A1441" s="1">
        <v>45882.632638888892</v>
      </c>
      <c r="B1441" s="10" t="s">
        <v>29</v>
      </c>
      <c r="C1441" s="10" t="s">
        <v>27</v>
      </c>
      <c r="D1441" s="10" t="s">
        <v>28</v>
      </c>
      <c r="E1441" s="10" t="s">
        <v>26</v>
      </c>
      <c r="F1441">
        <v>33</v>
      </c>
      <c r="G1441">
        <v>14</v>
      </c>
      <c r="H1441">
        <v>10</v>
      </c>
      <c r="I1441">
        <v>46010</v>
      </c>
      <c r="J1441">
        <v>2.1167283060000002</v>
      </c>
      <c r="K1441">
        <v>2</v>
      </c>
    </row>
    <row r="1442" spans="1:11" x14ac:dyDescent="0.25">
      <c r="A1442" s="1">
        <v>45882.632638888892</v>
      </c>
      <c r="B1442" s="10" t="s">
        <v>29</v>
      </c>
      <c r="C1442" s="10" t="s">
        <v>27</v>
      </c>
      <c r="D1442" s="10" t="s">
        <v>28</v>
      </c>
      <c r="E1442" s="10" t="s">
        <v>26</v>
      </c>
      <c r="F1442">
        <v>33</v>
      </c>
      <c r="G1442">
        <v>14</v>
      </c>
      <c r="H1442">
        <v>10</v>
      </c>
      <c r="I1442">
        <v>45951</v>
      </c>
      <c r="J1442">
        <v>2.1258764270000001</v>
      </c>
      <c r="K1442">
        <v>2</v>
      </c>
    </row>
    <row r="1443" spans="1:11" x14ac:dyDescent="0.25">
      <c r="A1443" s="1">
        <v>45882.632638888892</v>
      </c>
      <c r="B1443" s="10" t="s">
        <v>29</v>
      </c>
      <c r="C1443" s="10" t="s">
        <v>27</v>
      </c>
      <c r="D1443" s="10" t="s">
        <v>28</v>
      </c>
      <c r="E1443" s="10" t="s">
        <v>26</v>
      </c>
      <c r="F1443">
        <v>33</v>
      </c>
      <c r="G1443">
        <v>14</v>
      </c>
      <c r="H1443">
        <v>10</v>
      </c>
      <c r="I1443">
        <v>45857</v>
      </c>
      <c r="J1443">
        <v>2.1304099559999998</v>
      </c>
      <c r="K1443">
        <v>2</v>
      </c>
    </row>
    <row r="1444" spans="1:11" x14ac:dyDescent="0.25">
      <c r="A1444" s="1">
        <v>45882.632638888892</v>
      </c>
      <c r="B1444" s="10" t="s">
        <v>11</v>
      </c>
      <c r="C1444" s="10" t="s">
        <v>27</v>
      </c>
      <c r="D1444" s="10" t="s">
        <v>31</v>
      </c>
      <c r="E1444" s="10" t="s">
        <v>13</v>
      </c>
      <c r="F1444">
        <v>17</v>
      </c>
      <c r="G1444">
        <v>14</v>
      </c>
      <c r="H1444">
        <v>10</v>
      </c>
      <c r="I1444">
        <v>43015</v>
      </c>
      <c r="J1444">
        <v>2.1814842219999999</v>
      </c>
      <c r="K1444">
        <v>2</v>
      </c>
    </row>
    <row r="1445" spans="1:11" x14ac:dyDescent="0.25">
      <c r="A1445" s="1">
        <v>45882.632638888892</v>
      </c>
      <c r="B1445" s="10" t="s">
        <v>11</v>
      </c>
      <c r="C1445" s="10" t="s">
        <v>27</v>
      </c>
      <c r="D1445" s="10" t="s">
        <v>31</v>
      </c>
      <c r="E1445" s="10" t="s">
        <v>13</v>
      </c>
      <c r="F1445">
        <v>15</v>
      </c>
      <c r="G1445">
        <v>14</v>
      </c>
      <c r="H1445">
        <v>10</v>
      </c>
      <c r="I1445">
        <v>42998</v>
      </c>
      <c r="J1445">
        <v>2.192948103</v>
      </c>
      <c r="K1445">
        <v>2</v>
      </c>
    </row>
    <row r="1446" spans="1:11" x14ac:dyDescent="0.25">
      <c r="A1446" s="1">
        <v>45882.632638888892</v>
      </c>
      <c r="B1446" s="10" t="s">
        <v>11</v>
      </c>
      <c r="C1446" s="10" t="s">
        <v>27</v>
      </c>
      <c r="D1446" s="10" t="s">
        <v>31</v>
      </c>
      <c r="E1446" s="10" t="s">
        <v>13</v>
      </c>
      <c r="F1446">
        <v>16</v>
      </c>
      <c r="G1446">
        <v>14</v>
      </c>
      <c r="H1446">
        <v>10</v>
      </c>
      <c r="I1446">
        <v>42917</v>
      </c>
      <c r="J1446">
        <v>2.3015961649999999</v>
      </c>
      <c r="K1446">
        <v>2</v>
      </c>
    </row>
    <row r="1447" spans="1:11" x14ac:dyDescent="0.25">
      <c r="A1447" s="1">
        <v>45882.632638888892</v>
      </c>
      <c r="B1447" s="10" t="s">
        <v>14</v>
      </c>
      <c r="C1447" s="10" t="s">
        <v>27</v>
      </c>
      <c r="D1447" s="10" t="s">
        <v>31</v>
      </c>
      <c r="E1447" s="10" t="s">
        <v>13</v>
      </c>
      <c r="F1447">
        <v>12</v>
      </c>
      <c r="G1447">
        <v>14</v>
      </c>
      <c r="H1447">
        <v>10</v>
      </c>
      <c r="I1447">
        <v>39268</v>
      </c>
      <c r="J1447">
        <v>2.2058019639999999</v>
      </c>
      <c r="K1447">
        <v>2</v>
      </c>
    </row>
    <row r="1448" spans="1:11" x14ac:dyDescent="0.25">
      <c r="A1448" s="1">
        <v>45882.632638888892</v>
      </c>
      <c r="B1448" s="10" t="s">
        <v>14</v>
      </c>
      <c r="C1448" s="10" t="s">
        <v>27</v>
      </c>
      <c r="D1448" s="10" t="s">
        <v>31</v>
      </c>
      <c r="E1448" s="10" t="s">
        <v>13</v>
      </c>
      <c r="F1448">
        <v>12</v>
      </c>
      <c r="G1448">
        <v>14</v>
      </c>
      <c r="H1448">
        <v>10</v>
      </c>
      <c r="I1448">
        <v>39356</v>
      </c>
      <c r="J1448">
        <v>2.1945719719999999</v>
      </c>
      <c r="K1448">
        <v>2</v>
      </c>
    </row>
    <row r="1449" spans="1:11" x14ac:dyDescent="0.25">
      <c r="A1449" s="1">
        <v>45882.632638888892</v>
      </c>
      <c r="B1449" s="10" t="s">
        <v>14</v>
      </c>
      <c r="C1449" s="10" t="s">
        <v>27</v>
      </c>
      <c r="D1449" s="10" t="s">
        <v>31</v>
      </c>
      <c r="E1449" s="10" t="s">
        <v>13</v>
      </c>
      <c r="F1449">
        <v>12</v>
      </c>
      <c r="G1449">
        <v>14</v>
      </c>
      <c r="H1449">
        <v>10</v>
      </c>
      <c r="I1449">
        <v>39296</v>
      </c>
      <c r="J1449">
        <v>2.328295469</v>
      </c>
      <c r="K1449">
        <v>2</v>
      </c>
    </row>
    <row r="1450" spans="1:11" x14ac:dyDescent="0.25">
      <c r="A1450" s="1">
        <v>45882.632638888892</v>
      </c>
      <c r="B1450" s="10" t="s">
        <v>15</v>
      </c>
      <c r="C1450" s="10" t="s">
        <v>27</v>
      </c>
      <c r="D1450" s="10" t="s">
        <v>30</v>
      </c>
      <c r="E1450" s="10" t="s">
        <v>16</v>
      </c>
      <c r="F1450">
        <v>23</v>
      </c>
      <c r="G1450">
        <v>14</v>
      </c>
      <c r="H1450">
        <v>10</v>
      </c>
      <c r="I1450">
        <v>52671</v>
      </c>
      <c r="J1450">
        <v>2.4095475670000002</v>
      </c>
      <c r="K1450">
        <v>2</v>
      </c>
    </row>
    <row r="1451" spans="1:11" x14ac:dyDescent="0.25">
      <c r="A1451" s="1">
        <v>45882.632638888892</v>
      </c>
      <c r="B1451" s="10" t="s">
        <v>15</v>
      </c>
      <c r="C1451" s="10" t="s">
        <v>27</v>
      </c>
      <c r="D1451" s="10" t="s">
        <v>30</v>
      </c>
      <c r="E1451" s="10" t="s">
        <v>16</v>
      </c>
      <c r="F1451">
        <v>22</v>
      </c>
      <c r="G1451">
        <v>14</v>
      </c>
      <c r="H1451">
        <v>10</v>
      </c>
      <c r="I1451">
        <v>52728</v>
      </c>
      <c r="J1451">
        <v>2.67200923</v>
      </c>
      <c r="K1451">
        <v>2</v>
      </c>
    </row>
    <row r="1452" spans="1:11" x14ac:dyDescent="0.25">
      <c r="A1452" s="1">
        <v>45882.632638888892</v>
      </c>
      <c r="B1452" s="10" t="s">
        <v>15</v>
      </c>
      <c r="C1452" s="10" t="s">
        <v>27</v>
      </c>
      <c r="D1452" s="10" t="s">
        <v>30</v>
      </c>
      <c r="E1452" s="10" t="s">
        <v>16</v>
      </c>
      <c r="F1452">
        <v>24</v>
      </c>
      <c r="G1452">
        <v>14</v>
      </c>
      <c r="H1452">
        <v>10</v>
      </c>
      <c r="I1452">
        <v>52660</v>
      </c>
      <c r="J1452">
        <v>2.551322222</v>
      </c>
      <c r="K1452">
        <v>2</v>
      </c>
    </row>
    <row r="1453" spans="1:11" x14ac:dyDescent="0.25">
      <c r="A1453" s="1">
        <v>45882.632638888892</v>
      </c>
      <c r="B1453" s="10" t="s">
        <v>18</v>
      </c>
      <c r="C1453" s="10" t="s">
        <v>27</v>
      </c>
      <c r="D1453" s="10" t="s">
        <v>30</v>
      </c>
      <c r="E1453" s="10" t="s">
        <v>16</v>
      </c>
      <c r="F1453">
        <v>28</v>
      </c>
      <c r="G1453">
        <v>14</v>
      </c>
      <c r="H1453">
        <v>10</v>
      </c>
      <c r="I1453">
        <v>60368</v>
      </c>
      <c r="J1453">
        <v>3.1937117580000001</v>
      </c>
      <c r="K1453">
        <v>2</v>
      </c>
    </row>
    <row r="1454" spans="1:11" x14ac:dyDescent="0.25">
      <c r="A1454" s="1">
        <v>45882.632638888892</v>
      </c>
      <c r="B1454" s="10" t="s">
        <v>18</v>
      </c>
      <c r="C1454" s="10" t="s">
        <v>27</v>
      </c>
      <c r="D1454" s="10" t="s">
        <v>30</v>
      </c>
      <c r="E1454" s="10" t="s">
        <v>16</v>
      </c>
      <c r="F1454">
        <v>27</v>
      </c>
      <c r="G1454">
        <v>14</v>
      </c>
      <c r="H1454">
        <v>10</v>
      </c>
      <c r="I1454">
        <v>60407</v>
      </c>
      <c r="J1454">
        <v>2.689612865</v>
      </c>
      <c r="K1454">
        <v>2</v>
      </c>
    </row>
    <row r="1455" spans="1:11" x14ac:dyDescent="0.25">
      <c r="A1455" s="1">
        <v>45882.632638888892</v>
      </c>
      <c r="B1455" s="10" t="s">
        <v>18</v>
      </c>
      <c r="C1455" s="10" t="s">
        <v>27</v>
      </c>
      <c r="D1455" s="10" t="s">
        <v>30</v>
      </c>
      <c r="E1455" s="10" t="s">
        <v>16</v>
      </c>
      <c r="F1455">
        <v>29</v>
      </c>
      <c r="G1455">
        <v>14</v>
      </c>
      <c r="H1455">
        <v>10</v>
      </c>
      <c r="I1455">
        <v>60532</v>
      </c>
      <c r="J1455">
        <v>3.1287569999999998</v>
      </c>
      <c r="K1455">
        <v>2</v>
      </c>
    </row>
    <row r="1456" spans="1:11" x14ac:dyDescent="0.25">
      <c r="A1456" s="1">
        <v>45882.632638888892</v>
      </c>
      <c r="B1456" s="10" t="s">
        <v>19</v>
      </c>
      <c r="C1456" s="10" t="s">
        <v>27</v>
      </c>
      <c r="D1456" s="10" t="s">
        <v>30</v>
      </c>
      <c r="E1456" s="10" t="s">
        <v>16</v>
      </c>
      <c r="F1456">
        <v>14</v>
      </c>
      <c r="G1456">
        <v>14</v>
      </c>
      <c r="H1456">
        <v>10</v>
      </c>
      <c r="I1456">
        <v>52059</v>
      </c>
      <c r="J1456">
        <v>3.5095944399999999</v>
      </c>
      <c r="K1456">
        <v>2</v>
      </c>
    </row>
    <row r="1457" spans="1:11" x14ac:dyDescent="0.25">
      <c r="A1457" s="1">
        <v>45882.632638888892</v>
      </c>
      <c r="B1457" s="10" t="s">
        <v>19</v>
      </c>
      <c r="C1457" s="10" t="s">
        <v>27</v>
      </c>
      <c r="D1457" s="10" t="s">
        <v>30</v>
      </c>
      <c r="E1457" s="10" t="s">
        <v>16</v>
      </c>
      <c r="F1457">
        <v>14</v>
      </c>
      <c r="G1457">
        <v>14</v>
      </c>
      <c r="H1457">
        <v>10</v>
      </c>
      <c r="I1457">
        <v>52058</v>
      </c>
      <c r="J1457">
        <v>3.358013868</v>
      </c>
      <c r="K1457">
        <v>2</v>
      </c>
    </row>
    <row r="1458" spans="1:11" x14ac:dyDescent="0.25">
      <c r="A1458" s="1">
        <v>45882.632638888892</v>
      </c>
      <c r="B1458" s="10" t="s">
        <v>19</v>
      </c>
      <c r="C1458" s="10" t="s">
        <v>27</v>
      </c>
      <c r="D1458" s="10" t="s">
        <v>30</v>
      </c>
      <c r="E1458" s="10" t="s">
        <v>16</v>
      </c>
      <c r="F1458">
        <v>17</v>
      </c>
      <c r="G1458">
        <v>14</v>
      </c>
      <c r="H1458">
        <v>10</v>
      </c>
      <c r="I1458">
        <v>52035</v>
      </c>
      <c r="J1458">
        <v>3.2593467239999998</v>
      </c>
      <c r="K1458">
        <v>2</v>
      </c>
    </row>
    <row r="1459" spans="1:11" x14ac:dyDescent="0.25">
      <c r="A1459" s="1">
        <v>45882.632638888892</v>
      </c>
      <c r="B1459" s="10" t="s">
        <v>17</v>
      </c>
      <c r="C1459" s="10" t="s">
        <v>27</v>
      </c>
      <c r="D1459" s="10" t="s">
        <v>30</v>
      </c>
      <c r="E1459" s="10" t="s">
        <v>16</v>
      </c>
      <c r="F1459">
        <v>28</v>
      </c>
      <c r="G1459">
        <v>14</v>
      </c>
      <c r="H1459">
        <v>10</v>
      </c>
      <c r="I1459">
        <v>47412</v>
      </c>
      <c r="J1459">
        <v>2.3066442010000001</v>
      </c>
      <c r="K1459">
        <v>2</v>
      </c>
    </row>
    <row r="1460" spans="1:11" x14ac:dyDescent="0.25">
      <c r="A1460" s="1">
        <v>45882.632638888892</v>
      </c>
      <c r="B1460" s="10" t="s">
        <v>17</v>
      </c>
      <c r="C1460" s="10" t="s">
        <v>27</v>
      </c>
      <c r="D1460" s="10" t="s">
        <v>30</v>
      </c>
      <c r="E1460" s="10" t="s">
        <v>16</v>
      </c>
      <c r="F1460">
        <v>30</v>
      </c>
      <c r="G1460">
        <v>14</v>
      </c>
      <c r="H1460">
        <v>10</v>
      </c>
      <c r="I1460">
        <v>47323</v>
      </c>
      <c r="J1460">
        <v>2.499174118</v>
      </c>
      <c r="K1460">
        <v>2</v>
      </c>
    </row>
    <row r="1461" spans="1:11" x14ac:dyDescent="0.25">
      <c r="A1461" s="1">
        <v>45882.632638888892</v>
      </c>
      <c r="B1461" s="10" t="s">
        <v>17</v>
      </c>
      <c r="C1461" s="10" t="s">
        <v>27</v>
      </c>
      <c r="D1461" s="10" t="s">
        <v>30</v>
      </c>
      <c r="E1461" s="10" t="s">
        <v>16</v>
      </c>
      <c r="F1461">
        <v>28</v>
      </c>
      <c r="G1461">
        <v>14</v>
      </c>
      <c r="H1461">
        <v>10</v>
      </c>
      <c r="I1461">
        <v>47289</v>
      </c>
      <c r="J1461">
        <v>2.449768782</v>
      </c>
      <c r="K1461">
        <v>2</v>
      </c>
    </row>
    <row r="1462" spans="1:11" x14ac:dyDescent="0.25">
      <c r="A1462" s="1">
        <v>45882.625</v>
      </c>
      <c r="B1462" s="10" t="s">
        <v>29</v>
      </c>
      <c r="C1462" s="10" t="s">
        <v>27</v>
      </c>
      <c r="D1462" s="10" t="s">
        <v>28</v>
      </c>
      <c r="E1462" s="10" t="s">
        <v>26</v>
      </c>
      <c r="F1462">
        <v>31</v>
      </c>
      <c r="G1462">
        <v>14</v>
      </c>
      <c r="H1462">
        <v>10</v>
      </c>
      <c r="I1462">
        <v>45162</v>
      </c>
      <c r="J1462">
        <v>2.2678804399999999</v>
      </c>
      <c r="K1462">
        <v>2</v>
      </c>
    </row>
    <row r="1463" spans="1:11" x14ac:dyDescent="0.25">
      <c r="A1463" s="1">
        <v>45882.625</v>
      </c>
      <c r="B1463" s="10" t="s">
        <v>29</v>
      </c>
      <c r="C1463" s="10" t="s">
        <v>27</v>
      </c>
      <c r="D1463" s="10" t="s">
        <v>28</v>
      </c>
      <c r="E1463" s="10" t="s">
        <v>26</v>
      </c>
      <c r="F1463">
        <v>31</v>
      </c>
      <c r="G1463">
        <v>14</v>
      </c>
      <c r="H1463">
        <v>10</v>
      </c>
      <c r="I1463">
        <v>45795</v>
      </c>
      <c r="J1463">
        <v>2.2126326559999998</v>
      </c>
      <c r="K1463">
        <v>2</v>
      </c>
    </row>
    <row r="1464" spans="1:11" x14ac:dyDescent="0.25">
      <c r="A1464" s="1">
        <v>45882.625</v>
      </c>
      <c r="B1464" s="10" t="s">
        <v>11</v>
      </c>
      <c r="C1464" s="10" t="s">
        <v>27</v>
      </c>
      <c r="D1464" s="10" t="s">
        <v>31</v>
      </c>
      <c r="E1464" s="10" t="s">
        <v>13</v>
      </c>
      <c r="F1464">
        <v>17</v>
      </c>
      <c r="G1464">
        <v>14</v>
      </c>
      <c r="H1464">
        <v>10</v>
      </c>
      <c r="I1464">
        <v>41165</v>
      </c>
      <c r="J1464">
        <v>2.2226464749999999</v>
      </c>
      <c r="K1464">
        <v>2</v>
      </c>
    </row>
    <row r="1465" spans="1:11" x14ac:dyDescent="0.25">
      <c r="A1465" s="1">
        <v>45882.625</v>
      </c>
      <c r="B1465" s="10" t="s">
        <v>11</v>
      </c>
      <c r="C1465" s="10" t="s">
        <v>27</v>
      </c>
      <c r="D1465" s="10" t="s">
        <v>31</v>
      </c>
      <c r="E1465" s="10" t="s">
        <v>13</v>
      </c>
      <c r="F1465">
        <v>17</v>
      </c>
      <c r="G1465">
        <v>14</v>
      </c>
      <c r="H1465">
        <v>10</v>
      </c>
      <c r="I1465">
        <v>41215</v>
      </c>
      <c r="J1465">
        <v>2.202739716</v>
      </c>
      <c r="K1465">
        <v>2</v>
      </c>
    </row>
    <row r="1466" spans="1:11" x14ac:dyDescent="0.25">
      <c r="A1466" s="1">
        <v>45882.625</v>
      </c>
      <c r="B1466" s="10" t="s">
        <v>14</v>
      </c>
      <c r="C1466" s="10" t="s">
        <v>27</v>
      </c>
      <c r="D1466" s="10" t="s">
        <v>31</v>
      </c>
      <c r="E1466" s="10" t="s">
        <v>13</v>
      </c>
      <c r="F1466">
        <v>12</v>
      </c>
      <c r="G1466">
        <v>14</v>
      </c>
      <c r="H1466">
        <v>10</v>
      </c>
      <c r="I1466">
        <v>39935</v>
      </c>
      <c r="J1466">
        <v>2.120968103</v>
      </c>
      <c r="K1466">
        <v>2</v>
      </c>
    </row>
    <row r="1467" spans="1:11" x14ac:dyDescent="0.25">
      <c r="A1467" s="1">
        <v>45882.625</v>
      </c>
      <c r="B1467" s="10" t="s">
        <v>15</v>
      </c>
      <c r="C1467" s="10" t="s">
        <v>27</v>
      </c>
      <c r="D1467" s="10" t="s">
        <v>30</v>
      </c>
      <c r="E1467" s="10" t="s">
        <v>16</v>
      </c>
      <c r="F1467">
        <v>26</v>
      </c>
      <c r="G1467">
        <v>14</v>
      </c>
      <c r="H1467">
        <v>10</v>
      </c>
      <c r="I1467">
        <v>53298</v>
      </c>
      <c r="J1467">
        <v>2.8017363550000001</v>
      </c>
      <c r="K1467">
        <v>2</v>
      </c>
    </row>
    <row r="1468" spans="1:11" x14ac:dyDescent="0.25">
      <c r="A1468" s="1">
        <v>45882.625</v>
      </c>
      <c r="B1468" s="10" t="s">
        <v>15</v>
      </c>
      <c r="C1468" s="10" t="s">
        <v>27</v>
      </c>
      <c r="D1468" s="10" t="s">
        <v>30</v>
      </c>
      <c r="E1468" s="10" t="s">
        <v>16</v>
      </c>
      <c r="F1468">
        <v>25</v>
      </c>
      <c r="G1468">
        <v>14</v>
      </c>
      <c r="H1468">
        <v>10</v>
      </c>
      <c r="I1468">
        <v>53468</v>
      </c>
      <c r="J1468">
        <v>2.4957220549999999</v>
      </c>
      <c r="K1468">
        <v>2</v>
      </c>
    </row>
    <row r="1469" spans="1:11" x14ac:dyDescent="0.25">
      <c r="A1469" s="1">
        <v>45882.625</v>
      </c>
      <c r="B1469" s="10" t="s">
        <v>18</v>
      </c>
      <c r="C1469" s="10" t="s">
        <v>27</v>
      </c>
      <c r="D1469" s="10" t="s">
        <v>30</v>
      </c>
      <c r="E1469" s="10" t="s">
        <v>16</v>
      </c>
      <c r="F1469">
        <v>26</v>
      </c>
      <c r="G1469">
        <v>14</v>
      </c>
      <c r="H1469">
        <v>10</v>
      </c>
      <c r="I1469">
        <v>60200</v>
      </c>
      <c r="J1469">
        <v>2.5268552299999998</v>
      </c>
      <c r="K1469">
        <v>2</v>
      </c>
    </row>
    <row r="1470" spans="1:11" x14ac:dyDescent="0.25">
      <c r="A1470" s="1">
        <v>45882.625</v>
      </c>
      <c r="B1470" s="10" t="s">
        <v>19</v>
      </c>
      <c r="C1470" s="10" t="s">
        <v>27</v>
      </c>
      <c r="D1470" s="10" t="s">
        <v>30</v>
      </c>
      <c r="E1470" s="10" t="s">
        <v>16</v>
      </c>
      <c r="F1470">
        <v>17</v>
      </c>
      <c r="G1470">
        <v>14</v>
      </c>
      <c r="H1470">
        <v>10</v>
      </c>
      <c r="I1470">
        <v>51731</v>
      </c>
      <c r="J1470">
        <v>3.0965340139999999</v>
      </c>
      <c r="K1470">
        <v>2</v>
      </c>
    </row>
    <row r="1471" spans="1:11" x14ac:dyDescent="0.25">
      <c r="A1471" s="1">
        <v>45882.625</v>
      </c>
      <c r="B1471" s="10" t="s">
        <v>19</v>
      </c>
      <c r="C1471" s="10" t="s">
        <v>27</v>
      </c>
      <c r="D1471" s="10" t="s">
        <v>30</v>
      </c>
      <c r="E1471" s="10" t="s">
        <v>16</v>
      </c>
      <c r="F1471">
        <v>18</v>
      </c>
      <c r="G1471">
        <v>14</v>
      </c>
      <c r="H1471">
        <v>10</v>
      </c>
      <c r="I1471">
        <v>51796</v>
      </c>
      <c r="J1471">
        <v>2.902146101</v>
      </c>
      <c r="K1471">
        <v>2</v>
      </c>
    </row>
    <row r="1472" spans="1:11" x14ac:dyDescent="0.25">
      <c r="A1472" s="1">
        <v>45882.625</v>
      </c>
      <c r="B1472" s="10" t="s">
        <v>17</v>
      </c>
      <c r="C1472" s="10" t="s">
        <v>27</v>
      </c>
      <c r="D1472" s="10" t="s">
        <v>30</v>
      </c>
      <c r="E1472" s="10" t="s">
        <v>16</v>
      </c>
      <c r="F1472">
        <v>26</v>
      </c>
      <c r="G1472">
        <v>14</v>
      </c>
      <c r="H1472">
        <v>10</v>
      </c>
      <c r="I1472">
        <v>47839</v>
      </c>
      <c r="J1472">
        <v>2.4123544689999998</v>
      </c>
      <c r="K1472">
        <v>2</v>
      </c>
    </row>
    <row r="1473" spans="1:11" x14ac:dyDescent="0.25">
      <c r="A1473" s="1">
        <v>45882.625</v>
      </c>
      <c r="B1473" s="10" t="s">
        <v>17</v>
      </c>
      <c r="C1473" s="10" t="s">
        <v>27</v>
      </c>
      <c r="D1473" s="10" t="s">
        <v>30</v>
      </c>
      <c r="E1473" s="10" t="s">
        <v>16</v>
      </c>
      <c r="F1473">
        <v>25</v>
      </c>
      <c r="G1473">
        <v>14</v>
      </c>
      <c r="H1473">
        <v>10</v>
      </c>
      <c r="I1473">
        <v>47879</v>
      </c>
      <c r="J1473">
        <v>2.3342864510000001</v>
      </c>
      <c r="K1473">
        <v>2</v>
      </c>
    </row>
    <row r="1474" spans="1:11" x14ac:dyDescent="0.25">
      <c r="A1474" s="1">
        <v>45882.624305555553</v>
      </c>
      <c r="B1474" s="10" t="s">
        <v>29</v>
      </c>
      <c r="C1474" s="10" t="s">
        <v>27</v>
      </c>
      <c r="D1474" s="10" t="s">
        <v>28</v>
      </c>
      <c r="E1474" s="10" t="s">
        <v>26</v>
      </c>
      <c r="F1474">
        <v>32</v>
      </c>
      <c r="G1474">
        <v>14</v>
      </c>
      <c r="H1474">
        <v>10</v>
      </c>
      <c r="I1474">
        <v>46552</v>
      </c>
      <c r="J1474">
        <v>2.2367537020000001</v>
      </c>
      <c r="K1474">
        <v>2</v>
      </c>
    </row>
    <row r="1475" spans="1:11" x14ac:dyDescent="0.25">
      <c r="A1475" s="1">
        <v>45882.624305555553</v>
      </c>
      <c r="B1475" s="10" t="s">
        <v>29</v>
      </c>
      <c r="C1475" s="10" t="s">
        <v>27</v>
      </c>
      <c r="D1475" s="10" t="s">
        <v>28</v>
      </c>
      <c r="E1475" s="10" t="s">
        <v>26</v>
      </c>
      <c r="F1475">
        <v>32</v>
      </c>
      <c r="G1475">
        <v>14</v>
      </c>
      <c r="H1475">
        <v>10</v>
      </c>
      <c r="I1475">
        <v>45343</v>
      </c>
      <c r="J1475">
        <v>2.2370071409999999</v>
      </c>
      <c r="K1475">
        <v>2</v>
      </c>
    </row>
    <row r="1476" spans="1:11" x14ac:dyDescent="0.25">
      <c r="A1476" s="1">
        <v>45882.624305555553</v>
      </c>
      <c r="B1476" s="10" t="s">
        <v>11</v>
      </c>
      <c r="C1476" s="10" t="s">
        <v>27</v>
      </c>
      <c r="D1476" s="10" t="s">
        <v>31</v>
      </c>
      <c r="E1476" s="10" t="s">
        <v>13</v>
      </c>
      <c r="F1476">
        <v>18</v>
      </c>
      <c r="G1476">
        <v>14</v>
      </c>
      <c r="H1476">
        <v>10</v>
      </c>
      <c r="I1476">
        <v>41330</v>
      </c>
      <c r="J1476">
        <v>2.1680855750000001</v>
      </c>
      <c r="K1476">
        <v>2</v>
      </c>
    </row>
    <row r="1477" spans="1:11" x14ac:dyDescent="0.25">
      <c r="A1477" s="1">
        <v>45882.624305555553</v>
      </c>
      <c r="B1477" s="10" t="s">
        <v>11</v>
      </c>
      <c r="C1477" s="10" t="s">
        <v>27</v>
      </c>
      <c r="D1477" s="10" t="s">
        <v>31</v>
      </c>
      <c r="E1477" s="10" t="s">
        <v>13</v>
      </c>
      <c r="F1477">
        <v>18</v>
      </c>
      <c r="G1477">
        <v>14</v>
      </c>
      <c r="H1477">
        <v>10</v>
      </c>
      <c r="I1477">
        <v>41343</v>
      </c>
      <c r="J1477">
        <v>3.4650325780000002</v>
      </c>
      <c r="K1477">
        <v>2</v>
      </c>
    </row>
    <row r="1478" spans="1:11" x14ac:dyDescent="0.25">
      <c r="A1478" s="1">
        <v>45882.624305555553</v>
      </c>
      <c r="B1478" s="10" t="s">
        <v>14</v>
      </c>
      <c r="C1478" s="10" t="s">
        <v>27</v>
      </c>
      <c r="D1478" s="10" t="s">
        <v>31</v>
      </c>
      <c r="E1478" s="10" t="s">
        <v>13</v>
      </c>
      <c r="F1478">
        <v>12</v>
      </c>
      <c r="G1478">
        <v>14</v>
      </c>
      <c r="H1478">
        <v>10</v>
      </c>
      <c r="I1478">
        <v>39904</v>
      </c>
      <c r="J1478">
        <v>3.5106136800000001</v>
      </c>
      <c r="K1478">
        <v>2</v>
      </c>
    </row>
    <row r="1479" spans="1:11" x14ac:dyDescent="0.25">
      <c r="A1479" s="1">
        <v>45882.624305555553</v>
      </c>
      <c r="B1479" s="10" t="s">
        <v>14</v>
      </c>
      <c r="C1479" s="10" t="s">
        <v>27</v>
      </c>
      <c r="D1479" s="10" t="s">
        <v>31</v>
      </c>
      <c r="E1479" s="10" t="s">
        <v>13</v>
      </c>
      <c r="F1479">
        <v>12</v>
      </c>
      <c r="G1479">
        <v>14</v>
      </c>
      <c r="H1479">
        <v>10</v>
      </c>
      <c r="I1479">
        <v>39807</v>
      </c>
      <c r="J1479">
        <v>2.2264671329999999</v>
      </c>
      <c r="K1479">
        <v>2</v>
      </c>
    </row>
    <row r="1480" spans="1:11" x14ac:dyDescent="0.25">
      <c r="A1480" s="1">
        <v>45882.624305555553</v>
      </c>
      <c r="B1480" s="10" t="s">
        <v>15</v>
      </c>
      <c r="C1480" s="10" t="s">
        <v>27</v>
      </c>
      <c r="D1480" s="10" t="s">
        <v>30</v>
      </c>
      <c r="E1480" s="10" t="s">
        <v>16</v>
      </c>
      <c r="F1480">
        <v>27</v>
      </c>
      <c r="G1480">
        <v>14</v>
      </c>
      <c r="H1480">
        <v>10</v>
      </c>
      <c r="I1480">
        <v>53552</v>
      </c>
      <c r="J1480">
        <v>2.3361835480000002</v>
      </c>
      <c r="K1480">
        <v>2</v>
      </c>
    </row>
    <row r="1481" spans="1:11" x14ac:dyDescent="0.25">
      <c r="A1481" s="1">
        <v>45882.624305555553</v>
      </c>
      <c r="B1481" s="10" t="s">
        <v>15</v>
      </c>
      <c r="C1481" s="10" t="s">
        <v>27</v>
      </c>
      <c r="D1481" s="10" t="s">
        <v>30</v>
      </c>
      <c r="E1481" s="10" t="s">
        <v>16</v>
      </c>
      <c r="F1481">
        <v>25</v>
      </c>
      <c r="G1481">
        <v>14</v>
      </c>
      <c r="H1481">
        <v>10</v>
      </c>
      <c r="I1481">
        <v>53521</v>
      </c>
      <c r="J1481">
        <v>2.5675268170000001</v>
      </c>
      <c r="K1481">
        <v>2</v>
      </c>
    </row>
    <row r="1482" spans="1:11" x14ac:dyDescent="0.25">
      <c r="A1482" s="1">
        <v>45882.624305555553</v>
      </c>
      <c r="B1482" s="10" t="s">
        <v>18</v>
      </c>
      <c r="C1482" s="10" t="s">
        <v>27</v>
      </c>
      <c r="D1482" s="10" t="s">
        <v>30</v>
      </c>
      <c r="E1482" s="10" t="s">
        <v>16</v>
      </c>
      <c r="F1482">
        <v>26</v>
      </c>
      <c r="G1482">
        <v>14</v>
      </c>
      <c r="H1482">
        <v>10</v>
      </c>
      <c r="I1482">
        <v>60289</v>
      </c>
      <c r="J1482">
        <v>2.3701145650000002</v>
      </c>
      <c r="K1482">
        <v>2</v>
      </c>
    </row>
    <row r="1483" spans="1:11" x14ac:dyDescent="0.25">
      <c r="A1483" s="1">
        <v>45882.624305555553</v>
      </c>
      <c r="B1483" s="10" t="s">
        <v>18</v>
      </c>
      <c r="C1483" s="10" t="s">
        <v>27</v>
      </c>
      <c r="D1483" s="10" t="s">
        <v>30</v>
      </c>
      <c r="E1483" s="10" t="s">
        <v>16</v>
      </c>
      <c r="F1483">
        <v>26</v>
      </c>
      <c r="G1483">
        <v>14</v>
      </c>
      <c r="H1483">
        <v>10</v>
      </c>
      <c r="I1483">
        <v>60014</v>
      </c>
      <c r="J1483">
        <v>2.453864813</v>
      </c>
      <c r="K1483">
        <v>2</v>
      </c>
    </row>
    <row r="1484" spans="1:11" x14ac:dyDescent="0.25">
      <c r="A1484" s="1">
        <v>45882.624305555553</v>
      </c>
      <c r="B1484" s="10" t="s">
        <v>19</v>
      </c>
      <c r="C1484" s="10" t="s">
        <v>27</v>
      </c>
      <c r="D1484" s="10" t="s">
        <v>30</v>
      </c>
      <c r="E1484" s="10" t="s">
        <v>16</v>
      </c>
      <c r="F1484">
        <v>18</v>
      </c>
      <c r="G1484">
        <v>14</v>
      </c>
      <c r="H1484">
        <v>10</v>
      </c>
      <c r="I1484">
        <v>51935</v>
      </c>
      <c r="J1484">
        <v>2.867577791</v>
      </c>
      <c r="K1484">
        <v>2</v>
      </c>
    </row>
    <row r="1485" spans="1:11" x14ac:dyDescent="0.25">
      <c r="A1485" s="1">
        <v>45882.624305555553</v>
      </c>
      <c r="B1485" s="10" t="s">
        <v>19</v>
      </c>
      <c r="C1485" s="10" t="s">
        <v>27</v>
      </c>
      <c r="D1485" s="10" t="s">
        <v>30</v>
      </c>
      <c r="E1485" s="10" t="s">
        <v>16</v>
      </c>
      <c r="F1485">
        <v>17</v>
      </c>
      <c r="G1485">
        <v>14</v>
      </c>
      <c r="H1485">
        <v>10</v>
      </c>
      <c r="I1485">
        <v>51939</v>
      </c>
      <c r="J1485">
        <v>2.6624264719999999</v>
      </c>
      <c r="K1485">
        <v>2</v>
      </c>
    </row>
    <row r="1486" spans="1:11" x14ac:dyDescent="0.25">
      <c r="A1486" s="1">
        <v>45882.624305555553</v>
      </c>
      <c r="B1486" s="10" t="s">
        <v>17</v>
      </c>
      <c r="C1486" s="10" t="s">
        <v>27</v>
      </c>
      <c r="D1486" s="10" t="s">
        <v>30</v>
      </c>
      <c r="E1486" s="10" t="s">
        <v>16</v>
      </c>
      <c r="F1486">
        <v>24</v>
      </c>
      <c r="G1486">
        <v>14</v>
      </c>
      <c r="H1486">
        <v>10</v>
      </c>
      <c r="I1486">
        <v>47759</v>
      </c>
      <c r="J1486">
        <v>2.477971792</v>
      </c>
      <c r="K1486">
        <v>2</v>
      </c>
    </row>
    <row r="1487" spans="1:11" x14ac:dyDescent="0.25">
      <c r="A1487" s="1">
        <v>45882.624305555553</v>
      </c>
      <c r="B1487" s="10" t="s">
        <v>17</v>
      </c>
      <c r="C1487" s="10" t="s">
        <v>27</v>
      </c>
      <c r="D1487" s="10" t="s">
        <v>30</v>
      </c>
      <c r="E1487" s="10" t="s">
        <v>16</v>
      </c>
      <c r="F1487">
        <v>24</v>
      </c>
      <c r="G1487">
        <v>14</v>
      </c>
      <c r="H1487">
        <v>10</v>
      </c>
      <c r="I1487">
        <v>47795</v>
      </c>
      <c r="J1487">
        <v>2.5050573350000001</v>
      </c>
      <c r="K1487">
        <v>2</v>
      </c>
    </row>
    <row r="1488" spans="1:11" x14ac:dyDescent="0.25">
      <c r="A1488" s="1">
        <v>45882.546527777777</v>
      </c>
      <c r="B1488" s="10" t="s">
        <v>19</v>
      </c>
      <c r="C1488" s="10" t="s">
        <v>27</v>
      </c>
      <c r="D1488" s="10" t="s">
        <v>28</v>
      </c>
      <c r="E1488" s="10" t="s">
        <v>16</v>
      </c>
      <c r="F1488">
        <v>19</v>
      </c>
      <c r="G1488">
        <v>14</v>
      </c>
      <c r="H1488">
        <v>10</v>
      </c>
      <c r="I1488">
        <v>58047</v>
      </c>
      <c r="J1488">
        <v>4.0583333970000002</v>
      </c>
      <c r="K1488">
        <v>2</v>
      </c>
    </row>
    <row r="1489" spans="1:11" x14ac:dyDescent="0.25">
      <c r="A1489" s="1">
        <v>45882.546527777777</v>
      </c>
      <c r="B1489" s="10" t="s">
        <v>19</v>
      </c>
      <c r="C1489" s="10" t="s">
        <v>27</v>
      </c>
      <c r="D1489" s="10" t="s">
        <v>28</v>
      </c>
      <c r="E1489" s="10" t="s">
        <v>16</v>
      </c>
      <c r="F1489">
        <v>18</v>
      </c>
      <c r="G1489">
        <v>14</v>
      </c>
      <c r="H1489">
        <v>10</v>
      </c>
      <c r="I1489">
        <v>58240</v>
      </c>
      <c r="J1489">
        <v>2.8853967190000001</v>
      </c>
      <c r="K1489">
        <v>2</v>
      </c>
    </row>
    <row r="1490" spans="1:11" x14ac:dyDescent="0.25">
      <c r="A1490" s="1">
        <v>45882.546527777777</v>
      </c>
      <c r="B1490" s="10" t="s">
        <v>19</v>
      </c>
      <c r="C1490" s="10" t="s">
        <v>27</v>
      </c>
      <c r="D1490" s="10" t="s">
        <v>28</v>
      </c>
      <c r="E1490" s="10" t="s">
        <v>16</v>
      </c>
      <c r="F1490">
        <v>18</v>
      </c>
      <c r="G1490">
        <v>14</v>
      </c>
      <c r="H1490">
        <v>10</v>
      </c>
      <c r="I1490">
        <v>58205</v>
      </c>
      <c r="J1490">
        <v>5.0690233710000001</v>
      </c>
      <c r="K1490">
        <v>2</v>
      </c>
    </row>
    <row r="1491" spans="1:11" x14ac:dyDescent="0.25">
      <c r="A1491" s="1">
        <v>45882.546527777777</v>
      </c>
      <c r="B1491" s="10" t="s">
        <v>15</v>
      </c>
      <c r="C1491" s="10" t="s">
        <v>27</v>
      </c>
      <c r="D1491" s="10" t="s">
        <v>28</v>
      </c>
      <c r="E1491" s="10" t="s">
        <v>16</v>
      </c>
      <c r="F1491">
        <v>20</v>
      </c>
      <c r="G1491">
        <v>14</v>
      </c>
      <c r="H1491">
        <v>10</v>
      </c>
      <c r="I1491">
        <v>59623</v>
      </c>
      <c r="J1491">
        <v>4.5301752090000003</v>
      </c>
      <c r="K1491">
        <v>2</v>
      </c>
    </row>
    <row r="1492" spans="1:11" x14ac:dyDescent="0.25">
      <c r="A1492" s="1">
        <v>45882.546527777777</v>
      </c>
      <c r="B1492" s="10" t="s">
        <v>15</v>
      </c>
      <c r="C1492" s="10" t="s">
        <v>27</v>
      </c>
      <c r="D1492" s="10" t="s">
        <v>28</v>
      </c>
      <c r="E1492" s="10" t="s">
        <v>16</v>
      </c>
      <c r="F1492">
        <v>20</v>
      </c>
      <c r="G1492">
        <v>14</v>
      </c>
      <c r="H1492">
        <v>10</v>
      </c>
      <c r="I1492">
        <v>60719</v>
      </c>
      <c r="J1492">
        <v>3.0883190630000001</v>
      </c>
      <c r="K1492">
        <v>2</v>
      </c>
    </row>
    <row r="1493" spans="1:11" x14ac:dyDescent="0.25">
      <c r="A1493" s="1">
        <v>45882.546527777777</v>
      </c>
      <c r="B1493" s="10" t="s">
        <v>17</v>
      </c>
      <c r="C1493" s="10" t="s">
        <v>27</v>
      </c>
      <c r="D1493" s="10" t="s">
        <v>28</v>
      </c>
      <c r="E1493" s="10" t="s">
        <v>16</v>
      </c>
      <c r="F1493">
        <v>23</v>
      </c>
      <c r="G1493">
        <v>14</v>
      </c>
      <c r="H1493">
        <v>10</v>
      </c>
      <c r="I1493">
        <v>58309</v>
      </c>
      <c r="J1493">
        <v>2.8931102750000002</v>
      </c>
      <c r="K1493">
        <v>2</v>
      </c>
    </row>
    <row r="1494" spans="1:11" x14ac:dyDescent="0.25">
      <c r="A1494" s="1">
        <v>45882.546527777777</v>
      </c>
      <c r="B1494" s="10" t="s">
        <v>17</v>
      </c>
      <c r="C1494" s="10" t="s">
        <v>27</v>
      </c>
      <c r="D1494" s="10" t="s">
        <v>28</v>
      </c>
      <c r="E1494" s="10" t="s">
        <v>16</v>
      </c>
      <c r="F1494">
        <v>23</v>
      </c>
      <c r="G1494">
        <v>14</v>
      </c>
      <c r="H1494">
        <v>10</v>
      </c>
      <c r="I1494">
        <v>58167</v>
      </c>
      <c r="J1494">
        <v>2.7734367849999999</v>
      </c>
      <c r="K1494">
        <v>2</v>
      </c>
    </row>
    <row r="1495" spans="1:11" x14ac:dyDescent="0.25">
      <c r="A1495" s="1">
        <v>45882.546527777777</v>
      </c>
      <c r="B1495" s="10" t="s">
        <v>17</v>
      </c>
      <c r="C1495" s="10" t="s">
        <v>27</v>
      </c>
      <c r="D1495" s="10" t="s">
        <v>28</v>
      </c>
      <c r="E1495" s="10" t="s">
        <v>16</v>
      </c>
      <c r="F1495">
        <v>25</v>
      </c>
      <c r="G1495">
        <v>14</v>
      </c>
      <c r="H1495">
        <v>10</v>
      </c>
      <c r="I1495">
        <v>57568</v>
      </c>
      <c r="J1495">
        <v>3.1121923919999999</v>
      </c>
      <c r="K1495">
        <v>2</v>
      </c>
    </row>
    <row r="1496" spans="1:11" x14ac:dyDescent="0.25">
      <c r="A1496" s="1">
        <v>45882.546527777777</v>
      </c>
      <c r="B1496" s="10" t="s">
        <v>18</v>
      </c>
      <c r="C1496" s="10" t="s">
        <v>27</v>
      </c>
      <c r="D1496" s="10" t="s">
        <v>28</v>
      </c>
      <c r="E1496" s="10" t="s">
        <v>16</v>
      </c>
      <c r="F1496">
        <v>27</v>
      </c>
      <c r="G1496">
        <v>14</v>
      </c>
      <c r="H1496">
        <v>10</v>
      </c>
      <c r="I1496">
        <v>67224</v>
      </c>
      <c r="J1496">
        <v>2.6993114949999999</v>
      </c>
      <c r="K1496">
        <v>2</v>
      </c>
    </row>
    <row r="1497" spans="1:11" x14ac:dyDescent="0.25">
      <c r="A1497" s="1">
        <v>45882.546527777777</v>
      </c>
      <c r="B1497" s="10" t="s">
        <v>18</v>
      </c>
      <c r="C1497" s="10" t="s">
        <v>27</v>
      </c>
      <c r="D1497" s="10" t="s">
        <v>28</v>
      </c>
      <c r="E1497" s="10" t="s">
        <v>16</v>
      </c>
      <c r="F1497">
        <v>26</v>
      </c>
      <c r="G1497">
        <v>14</v>
      </c>
      <c r="H1497">
        <v>10</v>
      </c>
      <c r="I1497">
        <v>65440</v>
      </c>
      <c r="J1497">
        <v>3.223464012</v>
      </c>
      <c r="K1497">
        <v>2</v>
      </c>
    </row>
    <row r="1498" spans="1:11" x14ac:dyDescent="0.25">
      <c r="A1498" s="1">
        <v>45882.546527777777</v>
      </c>
      <c r="B1498" s="10" t="s">
        <v>18</v>
      </c>
      <c r="C1498" s="10" t="s">
        <v>27</v>
      </c>
      <c r="D1498" s="10" t="s">
        <v>28</v>
      </c>
      <c r="E1498" s="10" t="s">
        <v>16</v>
      </c>
      <c r="F1498">
        <v>26</v>
      </c>
      <c r="G1498">
        <v>14</v>
      </c>
      <c r="H1498">
        <v>10</v>
      </c>
      <c r="I1498">
        <v>67793</v>
      </c>
      <c r="J1498">
        <v>3.6899106499999998</v>
      </c>
      <c r="K1498">
        <v>2</v>
      </c>
    </row>
    <row r="1499" spans="1:11" x14ac:dyDescent="0.25">
      <c r="A1499" s="1">
        <v>45882.546527777777</v>
      </c>
      <c r="B1499" s="10" t="s">
        <v>25</v>
      </c>
      <c r="C1499" s="10" t="s">
        <v>27</v>
      </c>
      <c r="D1499" s="10" t="s">
        <v>28</v>
      </c>
      <c r="E1499" s="10" t="s">
        <v>26</v>
      </c>
      <c r="F1499">
        <v>43</v>
      </c>
      <c r="G1499">
        <v>14</v>
      </c>
      <c r="H1499">
        <v>10</v>
      </c>
      <c r="I1499">
        <v>46024</v>
      </c>
      <c r="J1499">
        <v>2.188185453</v>
      </c>
      <c r="K1499">
        <v>2</v>
      </c>
    </row>
    <row r="1500" spans="1:11" x14ac:dyDescent="0.25">
      <c r="A1500" s="1">
        <v>45882.546527777777</v>
      </c>
      <c r="B1500" s="10" t="s">
        <v>25</v>
      </c>
      <c r="C1500" s="10" t="s">
        <v>27</v>
      </c>
      <c r="D1500" s="10" t="s">
        <v>28</v>
      </c>
      <c r="E1500" s="10" t="s">
        <v>26</v>
      </c>
      <c r="F1500">
        <v>41</v>
      </c>
      <c r="G1500">
        <v>14</v>
      </c>
      <c r="H1500">
        <v>10</v>
      </c>
      <c r="I1500">
        <v>46121</v>
      </c>
      <c r="J1500">
        <v>2.1803138259999999</v>
      </c>
      <c r="K1500">
        <v>2</v>
      </c>
    </row>
    <row r="1501" spans="1:11" x14ac:dyDescent="0.25">
      <c r="A1501" s="1">
        <v>45882.546527777777</v>
      </c>
      <c r="B1501" s="10" t="s">
        <v>25</v>
      </c>
      <c r="C1501" s="10" t="s">
        <v>27</v>
      </c>
      <c r="D1501" s="10" t="s">
        <v>28</v>
      </c>
      <c r="E1501" s="10" t="s">
        <v>26</v>
      </c>
      <c r="F1501">
        <v>42</v>
      </c>
      <c r="G1501">
        <v>14</v>
      </c>
      <c r="H1501">
        <v>10</v>
      </c>
      <c r="I1501">
        <v>47536</v>
      </c>
      <c r="J1501">
        <v>2.18345046</v>
      </c>
      <c r="K1501">
        <v>2</v>
      </c>
    </row>
    <row r="1502" spans="1:11" x14ac:dyDescent="0.25">
      <c r="A1502" s="1">
        <v>45882.546527777777</v>
      </c>
      <c r="B1502" s="10" t="s">
        <v>11</v>
      </c>
      <c r="C1502" s="10" t="s">
        <v>12</v>
      </c>
      <c r="D1502" s="10" t="s">
        <v>28</v>
      </c>
      <c r="E1502" s="10" t="s">
        <v>13</v>
      </c>
      <c r="F1502">
        <v>11</v>
      </c>
      <c r="G1502">
        <v>14</v>
      </c>
      <c r="H1502">
        <v>10</v>
      </c>
      <c r="I1502">
        <v>39168</v>
      </c>
      <c r="J1502">
        <v>2.170490026</v>
      </c>
      <c r="K1502">
        <v>2</v>
      </c>
    </row>
    <row r="1503" spans="1:11" x14ac:dyDescent="0.25">
      <c r="A1503" s="1">
        <v>45882.546527777777</v>
      </c>
      <c r="B1503" s="10" t="s">
        <v>11</v>
      </c>
      <c r="C1503" s="10" t="s">
        <v>12</v>
      </c>
      <c r="D1503" s="10" t="s">
        <v>28</v>
      </c>
      <c r="E1503" s="10" t="s">
        <v>13</v>
      </c>
      <c r="F1503">
        <v>11</v>
      </c>
      <c r="G1503">
        <v>14</v>
      </c>
      <c r="H1503">
        <v>10</v>
      </c>
      <c r="I1503">
        <v>39356</v>
      </c>
      <c r="J1503">
        <v>2.14969492</v>
      </c>
      <c r="K1503">
        <v>2</v>
      </c>
    </row>
    <row r="1504" spans="1:11" x14ac:dyDescent="0.25">
      <c r="A1504" s="1">
        <v>45882.546527777777</v>
      </c>
      <c r="B1504" s="10" t="s">
        <v>14</v>
      </c>
      <c r="C1504" s="10" t="s">
        <v>12</v>
      </c>
      <c r="D1504" s="10" t="s">
        <v>28</v>
      </c>
      <c r="E1504" s="10" t="s">
        <v>13</v>
      </c>
      <c r="F1504">
        <v>24</v>
      </c>
      <c r="G1504">
        <v>14</v>
      </c>
      <c r="H1504">
        <v>10</v>
      </c>
      <c r="I1504">
        <v>78251</v>
      </c>
      <c r="J1504">
        <v>2.2365572450000002</v>
      </c>
      <c r="K1504">
        <v>2</v>
      </c>
    </row>
    <row r="1505" spans="1:11" x14ac:dyDescent="0.25">
      <c r="A1505" s="1">
        <v>45882.546527777777</v>
      </c>
      <c r="B1505" s="10" t="s">
        <v>14</v>
      </c>
      <c r="C1505" s="10" t="s">
        <v>12</v>
      </c>
      <c r="D1505" s="10" t="s">
        <v>28</v>
      </c>
      <c r="E1505" s="10" t="s">
        <v>13</v>
      </c>
      <c r="F1505">
        <v>23</v>
      </c>
      <c r="G1505">
        <v>14</v>
      </c>
      <c r="H1505">
        <v>10</v>
      </c>
      <c r="I1505">
        <v>77800</v>
      </c>
      <c r="J1505">
        <v>2.223685503</v>
      </c>
      <c r="K1505">
        <v>2</v>
      </c>
    </row>
    <row r="1506" spans="1:11" x14ac:dyDescent="0.25">
      <c r="A1506" s="1">
        <v>45882.546527777777</v>
      </c>
      <c r="B1506" s="10" t="s">
        <v>14</v>
      </c>
      <c r="C1506" s="10" t="s">
        <v>12</v>
      </c>
      <c r="D1506" s="10" t="s">
        <v>28</v>
      </c>
      <c r="E1506" s="10" t="s">
        <v>13</v>
      </c>
      <c r="F1506">
        <v>23</v>
      </c>
      <c r="G1506">
        <v>14</v>
      </c>
      <c r="H1506">
        <v>10</v>
      </c>
      <c r="I1506">
        <v>77349</v>
      </c>
      <c r="J1506">
        <v>2.1583573820000002</v>
      </c>
      <c r="K1506">
        <v>2</v>
      </c>
    </row>
    <row r="1507" spans="1:11" x14ac:dyDescent="0.25">
      <c r="A1507" s="1">
        <v>45882.546527777777</v>
      </c>
      <c r="B1507" s="10" t="s">
        <v>11</v>
      </c>
      <c r="C1507" s="10" t="s">
        <v>12</v>
      </c>
      <c r="D1507" s="10" t="s">
        <v>28</v>
      </c>
      <c r="E1507" s="10" t="s">
        <v>13</v>
      </c>
      <c r="F1507">
        <v>12</v>
      </c>
      <c r="G1507">
        <v>14</v>
      </c>
      <c r="H1507">
        <v>10</v>
      </c>
      <c r="I1507">
        <v>39660</v>
      </c>
      <c r="J1507">
        <v>2.0548589229999998</v>
      </c>
      <c r="K1507">
        <v>2</v>
      </c>
    </row>
    <row r="1508" spans="1:11" x14ac:dyDescent="0.25">
      <c r="A1508" s="1">
        <v>45882.54583333333</v>
      </c>
      <c r="B1508" s="10" t="s">
        <v>15</v>
      </c>
      <c r="C1508" s="10" t="s">
        <v>27</v>
      </c>
      <c r="D1508" s="10" t="s">
        <v>28</v>
      </c>
      <c r="E1508" s="10" t="s">
        <v>16</v>
      </c>
      <c r="F1508">
        <v>19</v>
      </c>
      <c r="G1508">
        <v>14</v>
      </c>
      <c r="H1508">
        <v>10</v>
      </c>
      <c r="I1508">
        <v>58773</v>
      </c>
      <c r="J1508">
        <v>2.651677608</v>
      </c>
      <c r="K1508">
        <v>2</v>
      </c>
    </row>
    <row r="1509" spans="1:11" x14ac:dyDescent="0.25">
      <c r="A1509" s="1">
        <v>45882.54583333333</v>
      </c>
      <c r="B1509" s="10" t="s">
        <v>19</v>
      </c>
      <c r="C1509" s="10" t="s">
        <v>27</v>
      </c>
      <c r="D1509" s="10" t="s">
        <v>28</v>
      </c>
      <c r="E1509" s="10" t="s">
        <v>16</v>
      </c>
      <c r="F1509">
        <v>19</v>
      </c>
      <c r="G1509">
        <v>14</v>
      </c>
      <c r="H1509">
        <v>10</v>
      </c>
      <c r="I1509">
        <v>56236</v>
      </c>
      <c r="J1509">
        <v>2.8615701200000001</v>
      </c>
      <c r="K1509">
        <v>2</v>
      </c>
    </row>
    <row r="1510" spans="1:11" x14ac:dyDescent="0.25">
      <c r="A1510" s="1">
        <v>45882.54583333333</v>
      </c>
      <c r="B1510" s="10" t="s">
        <v>15</v>
      </c>
      <c r="C1510" s="10" t="s">
        <v>27</v>
      </c>
      <c r="D1510" s="10" t="s">
        <v>28</v>
      </c>
      <c r="E1510" s="10" t="s">
        <v>16</v>
      </c>
      <c r="F1510">
        <v>19</v>
      </c>
      <c r="G1510">
        <v>14</v>
      </c>
      <c r="H1510">
        <v>10</v>
      </c>
      <c r="I1510">
        <v>58662</v>
      </c>
      <c r="J1510">
        <v>3.0998284819999999</v>
      </c>
      <c r="K1510">
        <v>2</v>
      </c>
    </row>
    <row r="1511" spans="1:11" x14ac:dyDescent="0.25">
      <c r="A1511" s="1">
        <v>45882.54583333333</v>
      </c>
      <c r="B1511" s="10" t="s">
        <v>19</v>
      </c>
      <c r="C1511" s="10" t="s">
        <v>27</v>
      </c>
      <c r="D1511" s="10" t="s">
        <v>28</v>
      </c>
      <c r="E1511" s="10" t="s">
        <v>16</v>
      </c>
      <c r="F1511">
        <v>18</v>
      </c>
      <c r="G1511">
        <v>14</v>
      </c>
      <c r="H1511">
        <v>10</v>
      </c>
      <c r="I1511">
        <v>56219</v>
      </c>
      <c r="J1511">
        <v>3.1381752490000001</v>
      </c>
      <c r="K1511">
        <v>2</v>
      </c>
    </row>
    <row r="1512" spans="1:11" x14ac:dyDescent="0.25">
      <c r="A1512" s="1">
        <v>45882.54583333333</v>
      </c>
      <c r="B1512" s="10" t="s">
        <v>19</v>
      </c>
      <c r="C1512" s="10" t="s">
        <v>27</v>
      </c>
      <c r="D1512" s="10" t="s">
        <v>28</v>
      </c>
      <c r="E1512" s="10" t="s">
        <v>16</v>
      </c>
      <c r="F1512">
        <v>18</v>
      </c>
      <c r="G1512">
        <v>14</v>
      </c>
      <c r="H1512">
        <v>10</v>
      </c>
      <c r="I1512">
        <v>56323</v>
      </c>
      <c r="J1512">
        <v>4.6188700200000001</v>
      </c>
      <c r="K1512">
        <v>2</v>
      </c>
    </row>
    <row r="1513" spans="1:11" x14ac:dyDescent="0.25">
      <c r="A1513" s="1">
        <v>45882.54583333333</v>
      </c>
      <c r="B1513" s="10" t="s">
        <v>15</v>
      </c>
      <c r="C1513" s="10" t="s">
        <v>27</v>
      </c>
      <c r="D1513" s="10" t="s">
        <v>28</v>
      </c>
      <c r="E1513" s="10" t="s">
        <v>16</v>
      </c>
      <c r="F1513">
        <v>21</v>
      </c>
      <c r="G1513">
        <v>14</v>
      </c>
      <c r="H1513">
        <v>10</v>
      </c>
      <c r="I1513">
        <v>58500</v>
      </c>
      <c r="J1513">
        <v>3.7401282789999999</v>
      </c>
      <c r="K1513">
        <v>2</v>
      </c>
    </row>
    <row r="1514" spans="1:11" x14ac:dyDescent="0.25">
      <c r="A1514" s="1">
        <v>45882.54583333333</v>
      </c>
      <c r="B1514" s="10" t="s">
        <v>15</v>
      </c>
      <c r="C1514" s="10" t="s">
        <v>27</v>
      </c>
      <c r="D1514" s="10" t="s">
        <v>28</v>
      </c>
      <c r="E1514" s="10" t="s">
        <v>16</v>
      </c>
      <c r="F1514">
        <v>21</v>
      </c>
      <c r="G1514">
        <v>14</v>
      </c>
      <c r="H1514">
        <v>10</v>
      </c>
      <c r="I1514">
        <v>58804</v>
      </c>
      <c r="J1514">
        <v>2.9494485859999999</v>
      </c>
      <c r="K1514">
        <v>2</v>
      </c>
    </row>
    <row r="1515" spans="1:11" x14ac:dyDescent="0.25">
      <c r="A1515" s="1">
        <v>45882.54583333333</v>
      </c>
      <c r="B1515" s="10" t="s">
        <v>17</v>
      </c>
      <c r="C1515" s="10" t="s">
        <v>27</v>
      </c>
      <c r="D1515" s="10" t="s">
        <v>28</v>
      </c>
      <c r="E1515" s="10" t="s">
        <v>16</v>
      </c>
      <c r="F1515">
        <v>25</v>
      </c>
      <c r="G1515">
        <v>14</v>
      </c>
      <c r="H1515">
        <v>10</v>
      </c>
      <c r="I1515">
        <v>58018</v>
      </c>
      <c r="J1515">
        <v>2.8140490059999999</v>
      </c>
      <c r="K1515">
        <v>2</v>
      </c>
    </row>
    <row r="1516" spans="1:11" x14ac:dyDescent="0.25">
      <c r="A1516" s="1">
        <v>45882.54583333333</v>
      </c>
      <c r="B1516" s="10" t="s">
        <v>17</v>
      </c>
      <c r="C1516" s="10" t="s">
        <v>27</v>
      </c>
      <c r="D1516" s="10" t="s">
        <v>28</v>
      </c>
      <c r="E1516" s="10" t="s">
        <v>16</v>
      </c>
      <c r="F1516">
        <v>23</v>
      </c>
      <c r="G1516">
        <v>14</v>
      </c>
      <c r="H1516">
        <v>10</v>
      </c>
      <c r="I1516">
        <v>57938</v>
      </c>
      <c r="J1516">
        <v>2.9168746470000002</v>
      </c>
      <c r="K1516">
        <v>2</v>
      </c>
    </row>
    <row r="1517" spans="1:11" x14ac:dyDescent="0.25">
      <c r="A1517" s="1">
        <v>45882.54583333333</v>
      </c>
      <c r="B1517" s="10" t="s">
        <v>17</v>
      </c>
      <c r="C1517" s="10" t="s">
        <v>27</v>
      </c>
      <c r="D1517" s="10" t="s">
        <v>28</v>
      </c>
      <c r="E1517" s="10" t="s">
        <v>16</v>
      </c>
      <c r="F1517">
        <v>23</v>
      </c>
      <c r="G1517">
        <v>14</v>
      </c>
      <c r="H1517">
        <v>10</v>
      </c>
      <c r="I1517">
        <v>57913</v>
      </c>
      <c r="J1517">
        <v>3.4624571799999999</v>
      </c>
      <c r="K1517">
        <v>2</v>
      </c>
    </row>
    <row r="1518" spans="1:11" x14ac:dyDescent="0.25">
      <c r="A1518" s="1">
        <v>45882.54583333333</v>
      </c>
      <c r="B1518" s="10" t="s">
        <v>18</v>
      </c>
      <c r="C1518" s="10" t="s">
        <v>27</v>
      </c>
      <c r="D1518" s="10" t="s">
        <v>28</v>
      </c>
      <c r="E1518" s="10" t="s">
        <v>16</v>
      </c>
      <c r="F1518">
        <v>27</v>
      </c>
      <c r="G1518">
        <v>14</v>
      </c>
      <c r="H1518">
        <v>10</v>
      </c>
      <c r="I1518">
        <v>65358</v>
      </c>
      <c r="J1518">
        <v>4.2368113989999996</v>
      </c>
      <c r="K1518">
        <v>2</v>
      </c>
    </row>
    <row r="1519" spans="1:11" x14ac:dyDescent="0.25">
      <c r="A1519" s="1">
        <v>45882.54583333333</v>
      </c>
      <c r="B1519" s="10" t="s">
        <v>18</v>
      </c>
      <c r="C1519" s="10" t="s">
        <v>27</v>
      </c>
      <c r="D1519" s="10" t="s">
        <v>28</v>
      </c>
      <c r="E1519" s="10" t="s">
        <v>16</v>
      </c>
      <c r="F1519">
        <v>26</v>
      </c>
      <c r="G1519">
        <v>14</v>
      </c>
      <c r="H1519">
        <v>10</v>
      </c>
      <c r="I1519">
        <v>65599</v>
      </c>
      <c r="J1519">
        <v>2.9215090269999999</v>
      </c>
      <c r="K1519">
        <v>2</v>
      </c>
    </row>
    <row r="1520" spans="1:11" x14ac:dyDescent="0.25">
      <c r="A1520" s="1">
        <v>45882.54583333333</v>
      </c>
      <c r="B1520" s="10" t="s">
        <v>18</v>
      </c>
      <c r="C1520" s="10" t="s">
        <v>27</v>
      </c>
      <c r="D1520" s="10" t="s">
        <v>28</v>
      </c>
      <c r="E1520" s="10" t="s">
        <v>16</v>
      </c>
      <c r="F1520">
        <v>26</v>
      </c>
      <c r="G1520">
        <v>14</v>
      </c>
      <c r="H1520">
        <v>10</v>
      </c>
      <c r="I1520">
        <v>65248</v>
      </c>
      <c r="J1520">
        <v>2.974713087</v>
      </c>
      <c r="K1520">
        <v>2</v>
      </c>
    </row>
    <row r="1521" spans="1:11" x14ac:dyDescent="0.25">
      <c r="A1521" s="1">
        <v>45882.54583333333</v>
      </c>
      <c r="B1521" s="10" t="s">
        <v>18</v>
      </c>
      <c r="C1521" s="10" t="s">
        <v>27</v>
      </c>
      <c r="D1521" s="10" t="s">
        <v>28</v>
      </c>
      <c r="E1521" s="10" t="s">
        <v>16</v>
      </c>
      <c r="F1521">
        <v>26</v>
      </c>
      <c r="G1521">
        <v>14</v>
      </c>
      <c r="H1521">
        <v>10</v>
      </c>
      <c r="I1521">
        <v>65166</v>
      </c>
      <c r="J1521">
        <v>3.0704574579999999</v>
      </c>
      <c r="K1521">
        <v>2</v>
      </c>
    </row>
    <row r="1522" spans="1:11" x14ac:dyDescent="0.25">
      <c r="A1522" s="1">
        <v>45882.54583333333</v>
      </c>
      <c r="B1522" s="10" t="s">
        <v>25</v>
      </c>
      <c r="C1522" s="10" t="s">
        <v>27</v>
      </c>
      <c r="D1522" s="10" t="s">
        <v>28</v>
      </c>
      <c r="E1522" s="10" t="s">
        <v>26</v>
      </c>
      <c r="F1522">
        <v>41</v>
      </c>
      <c r="G1522">
        <v>14</v>
      </c>
      <c r="H1522">
        <v>10</v>
      </c>
      <c r="I1522">
        <v>45790</v>
      </c>
      <c r="J1522">
        <v>2.188656092</v>
      </c>
      <c r="K1522">
        <v>2</v>
      </c>
    </row>
    <row r="1523" spans="1:11" x14ac:dyDescent="0.25">
      <c r="A1523" s="1">
        <v>45882.54583333333</v>
      </c>
      <c r="B1523" s="10" t="s">
        <v>25</v>
      </c>
      <c r="C1523" s="10" t="s">
        <v>27</v>
      </c>
      <c r="D1523" s="10" t="s">
        <v>28</v>
      </c>
      <c r="E1523" s="10" t="s">
        <v>26</v>
      </c>
      <c r="F1523">
        <v>41</v>
      </c>
      <c r="G1523">
        <v>14</v>
      </c>
      <c r="H1523">
        <v>10</v>
      </c>
      <c r="I1523">
        <v>45875</v>
      </c>
      <c r="J1523">
        <v>2.1907591819999999</v>
      </c>
      <c r="K1523">
        <v>2</v>
      </c>
    </row>
    <row r="1524" spans="1:11" x14ac:dyDescent="0.25">
      <c r="A1524" s="1">
        <v>45882.54583333333</v>
      </c>
      <c r="B1524" s="10" t="s">
        <v>25</v>
      </c>
      <c r="C1524" s="10" t="s">
        <v>27</v>
      </c>
      <c r="D1524" s="10" t="s">
        <v>28</v>
      </c>
      <c r="E1524" s="10" t="s">
        <v>26</v>
      </c>
      <c r="F1524">
        <v>43</v>
      </c>
      <c r="G1524">
        <v>14</v>
      </c>
      <c r="H1524">
        <v>10</v>
      </c>
      <c r="I1524">
        <v>45690</v>
      </c>
      <c r="J1524">
        <v>3.9559197429999999</v>
      </c>
      <c r="K1524">
        <v>2</v>
      </c>
    </row>
    <row r="1525" spans="1:11" x14ac:dyDescent="0.25">
      <c r="A1525" s="1">
        <v>45882.54583333333</v>
      </c>
      <c r="B1525" s="10" t="s">
        <v>14</v>
      </c>
      <c r="C1525" s="10" t="s">
        <v>12</v>
      </c>
      <c r="D1525" s="10" t="s">
        <v>28</v>
      </c>
      <c r="E1525" s="10" t="s">
        <v>13</v>
      </c>
      <c r="F1525">
        <v>23</v>
      </c>
      <c r="G1525">
        <v>14</v>
      </c>
      <c r="H1525">
        <v>10</v>
      </c>
      <c r="I1525">
        <v>78566</v>
      </c>
      <c r="J1525">
        <v>2.223562002</v>
      </c>
      <c r="K1525">
        <v>2</v>
      </c>
    </row>
    <row r="1526" spans="1:11" x14ac:dyDescent="0.25">
      <c r="A1526" s="1">
        <v>45882.54583333333</v>
      </c>
      <c r="B1526" s="10" t="s">
        <v>14</v>
      </c>
      <c r="C1526" s="10" t="s">
        <v>12</v>
      </c>
      <c r="D1526" s="10" t="s">
        <v>28</v>
      </c>
      <c r="E1526" s="10" t="s">
        <v>13</v>
      </c>
      <c r="F1526">
        <v>23</v>
      </c>
      <c r="G1526">
        <v>14</v>
      </c>
      <c r="H1526">
        <v>10</v>
      </c>
      <c r="I1526">
        <v>78600</v>
      </c>
      <c r="J1526">
        <v>2.2034134860000001</v>
      </c>
      <c r="K1526">
        <v>2</v>
      </c>
    </row>
    <row r="1527" spans="1:11" x14ac:dyDescent="0.25">
      <c r="A1527" s="1">
        <v>45882.54583333333</v>
      </c>
      <c r="B1527" s="10" t="s">
        <v>14</v>
      </c>
      <c r="C1527" s="10" t="s">
        <v>12</v>
      </c>
      <c r="D1527" s="10" t="s">
        <v>28</v>
      </c>
      <c r="E1527" s="10" t="s">
        <v>13</v>
      </c>
      <c r="F1527">
        <v>24</v>
      </c>
      <c r="G1527">
        <v>14</v>
      </c>
      <c r="H1527">
        <v>10</v>
      </c>
      <c r="I1527">
        <v>78800</v>
      </c>
      <c r="J1527">
        <v>2.1709947590000001</v>
      </c>
      <c r="K1527">
        <v>2</v>
      </c>
    </row>
    <row r="1528" spans="1:11" x14ac:dyDescent="0.25">
      <c r="A1528" s="1">
        <v>45882.54583333333</v>
      </c>
      <c r="B1528" s="10" t="s">
        <v>14</v>
      </c>
      <c r="C1528" s="10" t="s">
        <v>12</v>
      </c>
      <c r="D1528" s="10" t="s">
        <v>28</v>
      </c>
      <c r="E1528" s="10" t="s">
        <v>13</v>
      </c>
      <c r="F1528">
        <v>25</v>
      </c>
      <c r="G1528">
        <v>14</v>
      </c>
      <c r="H1528">
        <v>10</v>
      </c>
      <c r="I1528">
        <v>78648</v>
      </c>
      <c r="J1528">
        <v>2.2004776000000001</v>
      </c>
      <c r="K1528">
        <v>2</v>
      </c>
    </row>
    <row r="1529" spans="1:11" x14ac:dyDescent="0.25">
      <c r="A1529" s="1">
        <v>45882.54583333333</v>
      </c>
      <c r="B1529" s="10" t="s">
        <v>11</v>
      </c>
      <c r="C1529" s="10" t="s">
        <v>12</v>
      </c>
      <c r="D1529" s="10" t="s">
        <v>28</v>
      </c>
      <c r="E1529" s="10" t="s">
        <v>13</v>
      </c>
      <c r="F1529">
        <v>12</v>
      </c>
      <c r="G1529">
        <v>14</v>
      </c>
      <c r="H1529">
        <v>10</v>
      </c>
      <c r="I1529">
        <v>40819</v>
      </c>
      <c r="J1529">
        <v>2.0565395359999998</v>
      </c>
      <c r="K1529">
        <v>2</v>
      </c>
    </row>
    <row r="1530" spans="1:11" x14ac:dyDescent="0.25">
      <c r="A1530" s="1">
        <v>45882.54583333333</v>
      </c>
      <c r="B1530" s="10" t="s">
        <v>11</v>
      </c>
      <c r="C1530" s="10" t="s">
        <v>12</v>
      </c>
      <c r="D1530" s="10" t="s">
        <v>28</v>
      </c>
      <c r="E1530" s="10" t="s">
        <v>13</v>
      </c>
      <c r="F1530">
        <v>12</v>
      </c>
      <c r="G1530">
        <v>14</v>
      </c>
      <c r="H1530">
        <v>10</v>
      </c>
      <c r="I1530">
        <v>40959</v>
      </c>
      <c r="J1530">
        <v>2.0660591130000001</v>
      </c>
      <c r="K1530">
        <v>2</v>
      </c>
    </row>
    <row r="1531" spans="1:11" x14ac:dyDescent="0.25">
      <c r="A1531" s="1">
        <v>45882.54583333333</v>
      </c>
      <c r="B1531" s="10" t="s">
        <v>11</v>
      </c>
      <c r="C1531" s="10" t="s">
        <v>12</v>
      </c>
      <c r="D1531" s="10" t="s">
        <v>28</v>
      </c>
      <c r="E1531" s="10" t="s">
        <v>13</v>
      </c>
      <c r="F1531">
        <v>12</v>
      </c>
      <c r="G1531">
        <v>14</v>
      </c>
      <c r="H1531">
        <v>10</v>
      </c>
      <c r="I1531">
        <v>40979</v>
      </c>
      <c r="J1531">
        <v>2.0900547500000002</v>
      </c>
      <c r="K1531">
        <v>2</v>
      </c>
    </row>
    <row r="1532" spans="1:11" x14ac:dyDescent="0.25">
      <c r="A1532" s="1">
        <v>45882.54583333333</v>
      </c>
      <c r="B1532" s="10" t="s">
        <v>11</v>
      </c>
      <c r="C1532" s="10" t="s">
        <v>12</v>
      </c>
      <c r="D1532" s="10" t="s">
        <v>28</v>
      </c>
      <c r="E1532" s="10" t="s">
        <v>13</v>
      </c>
      <c r="F1532">
        <v>12</v>
      </c>
      <c r="G1532">
        <v>14</v>
      </c>
      <c r="H1532">
        <v>10</v>
      </c>
      <c r="I1532">
        <v>40924</v>
      </c>
      <c r="J1532">
        <v>2.088710785</v>
      </c>
      <c r="K1532">
        <v>2</v>
      </c>
    </row>
    <row r="1533" spans="1:11" x14ac:dyDescent="0.25">
      <c r="A1533" s="1">
        <v>45882.545138888891</v>
      </c>
      <c r="B1533" s="10" t="s">
        <v>19</v>
      </c>
      <c r="C1533" s="10" t="s">
        <v>27</v>
      </c>
      <c r="D1533" s="10" t="s">
        <v>28</v>
      </c>
      <c r="E1533" s="10" t="s">
        <v>16</v>
      </c>
      <c r="F1533">
        <v>18</v>
      </c>
      <c r="G1533">
        <v>14</v>
      </c>
      <c r="H1533">
        <v>10</v>
      </c>
      <c r="I1533">
        <v>56395</v>
      </c>
      <c r="J1533">
        <v>3.3242917059999999</v>
      </c>
      <c r="K1533">
        <v>2</v>
      </c>
    </row>
    <row r="1534" spans="1:11" x14ac:dyDescent="0.25">
      <c r="A1534" s="1">
        <v>45882.545138888891</v>
      </c>
      <c r="B1534" s="10" t="s">
        <v>19</v>
      </c>
      <c r="C1534" s="10" t="s">
        <v>27</v>
      </c>
      <c r="D1534" s="10" t="s">
        <v>28</v>
      </c>
      <c r="E1534" s="10" t="s">
        <v>16</v>
      </c>
      <c r="F1534">
        <v>18</v>
      </c>
      <c r="G1534">
        <v>14</v>
      </c>
      <c r="H1534">
        <v>10</v>
      </c>
      <c r="I1534">
        <v>56357</v>
      </c>
      <c r="J1534">
        <v>3.6346938610000001</v>
      </c>
      <c r="K1534">
        <v>2</v>
      </c>
    </row>
    <row r="1535" spans="1:11" x14ac:dyDescent="0.25">
      <c r="A1535" s="1">
        <v>45882.545138888891</v>
      </c>
      <c r="B1535" s="10" t="s">
        <v>19</v>
      </c>
      <c r="C1535" s="10" t="s">
        <v>27</v>
      </c>
      <c r="D1535" s="10" t="s">
        <v>28</v>
      </c>
      <c r="E1535" s="10" t="s">
        <v>16</v>
      </c>
      <c r="F1535">
        <v>18</v>
      </c>
      <c r="G1535">
        <v>14</v>
      </c>
      <c r="H1535">
        <v>10</v>
      </c>
      <c r="I1535">
        <v>56319</v>
      </c>
      <c r="J1535">
        <v>2.7272243500000002</v>
      </c>
      <c r="K1535">
        <v>2</v>
      </c>
    </row>
    <row r="1536" spans="1:11" x14ac:dyDescent="0.25">
      <c r="A1536" s="1">
        <v>45882.545138888891</v>
      </c>
      <c r="B1536" s="10" t="s">
        <v>19</v>
      </c>
      <c r="C1536" s="10" t="s">
        <v>27</v>
      </c>
      <c r="D1536" s="10" t="s">
        <v>28</v>
      </c>
      <c r="E1536" s="10" t="s">
        <v>16</v>
      </c>
      <c r="F1536">
        <v>18</v>
      </c>
      <c r="G1536">
        <v>14</v>
      </c>
      <c r="H1536">
        <v>10</v>
      </c>
      <c r="I1536">
        <v>56317</v>
      </c>
      <c r="J1536">
        <v>2.80829072</v>
      </c>
      <c r="K1536">
        <v>2</v>
      </c>
    </row>
    <row r="1537" spans="1:11" x14ac:dyDescent="0.25">
      <c r="A1537" s="1">
        <v>45882.545138888891</v>
      </c>
      <c r="B1537" s="10" t="s">
        <v>15</v>
      </c>
      <c r="C1537" s="10" t="s">
        <v>27</v>
      </c>
      <c r="D1537" s="10" t="s">
        <v>28</v>
      </c>
      <c r="E1537" s="10" t="s">
        <v>16</v>
      </c>
      <c r="F1537">
        <v>20</v>
      </c>
      <c r="G1537">
        <v>14</v>
      </c>
      <c r="H1537">
        <v>10</v>
      </c>
      <c r="I1537">
        <v>58585</v>
      </c>
      <c r="J1537">
        <v>3.7113361359999999</v>
      </c>
      <c r="K1537">
        <v>2</v>
      </c>
    </row>
    <row r="1538" spans="1:11" x14ac:dyDescent="0.25">
      <c r="A1538" s="1">
        <v>45882.545138888891</v>
      </c>
      <c r="B1538" s="10" t="s">
        <v>15</v>
      </c>
      <c r="C1538" s="10" t="s">
        <v>27</v>
      </c>
      <c r="D1538" s="10" t="s">
        <v>28</v>
      </c>
      <c r="E1538" s="10" t="s">
        <v>16</v>
      </c>
      <c r="F1538">
        <v>20</v>
      </c>
      <c r="G1538">
        <v>14</v>
      </c>
      <c r="H1538">
        <v>10</v>
      </c>
      <c r="I1538">
        <v>58387</v>
      </c>
      <c r="J1538">
        <v>2.484889269</v>
      </c>
      <c r="K1538">
        <v>2</v>
      </c>
    </row>
    <row r="1539" spans="1:11" x14ac:dyDescent="0.25">
      <c r="A1539" s="1">
        <v>45882.545138888891</v>
      </c>
      <c r="B1539" s="10" t="s">
        <v>15</v>
      </c>
      <c r="C1539" s="10" t="s">
        <v>27</v>
      </c>
      <c r="D1539" s="10" t="s">
        <v>28</v>
      </c>
      <c r="E1539" s="10" t="s">
        <v>16</v>
      </c>
      <c r="F1539">
        <v>20</v>
      </c>
      <c r="G1539">
        <v>14</v>
      </c>
      <c r="H1539">
        <v>10</v>
      </c>
      <c r="I1539">
        <v>58741</v>
      </c>
      <c r="J1539">
        <v>2.528965473</v>
      </c>
      <c r="K1539">
        <v>2</v>
      </c>
    </row>
    <row r="1540" spans="1:11" x14ac:dyDescent="0.25">
      <c r="A1540" s="1">
        <v>45882.545138888891</v>
      </c>
      <c r="B1540" s="10" t="s">
        <v>15</v>
      </c>
      <c r="C1540" s="10" t="s">
        <v>27</v>
      </c>
      <c r="D1540" s="10" t="s">
        <v>28</v>
      </c>
      <c r="E1540" s="10" t="s">
        <v>16</v>
      </c>
      <c r="F1540">
        <v>20</v>
      </c>
      <c r="G1540">
        <v>14</v>
      </c>
      <c r="H1540">
        <v>10</v>
      </c>
      <c r="I1540">
        <v>58701</v>
      </c>
      <c r="J1540">
        <v>5.4766623970000001</v>
      </c>
      <c r="K1540">
        <v>2</v>
      </c>
    </row>
    <row r="1541" spans="1:11" x14ac:dyDescent="0.25">
      <c r="A1541" s="1">
        <v>45882.545138888891</v>
      </c>
      <c r="B1541" s="10" t="s">
        <v>17</v>
      </c>
      <c r="C1541" s="10" t="s">
        <v>27</v>
      </c>
      <c r="D1541" s="10" t="s">
        <v>28</v>
      </c>
      <c r="E1541" s="10" t="s">
        <v>16</v>
      </c>
      <c r="F1541">
        <v>69</v>
      </c>
      <c r="G1541">
        <v>14</v>
      </c>
      <c r="H1541">
        <v>10</v>
      </c>
      <c r="I1541">
        <v>57925</v>
      </c>
      <c r="J1541">
        <v>3.074313402</v>
      </c>
      <c r="K1541">
        <v>2</v>
      </c>
    </row>
    <row r="1542" spans="1:11" x14ac:dyDescent="0.25">
      <c r="A1542" s="1">
        <v>45882.545138888891</v>
      </c>
      <c r="B1542" s="10" t="s">
        <v>17</v>
      </c>
      <c r="C1542" s="10" t="s">
        <v>27</v>
      </c>
      <c r="D1542" s="10" t="s">
        <v>28</v>
      </c>
      <c r="E1542" s="10" t="s">
        <v>16</v>
      </c>
      <c r="F1542">
        <v>23</v>
      </c>
      <c r="G1542">
        <v>14</v>
      </c>
      <c r="H1542">
        <v>10</v>
      </c>
      <c r="I1542">
        <v>58015</v>
      </c>
      <c r="J1542">
        <v>2.6161696910000001</v>
      </c>
      <c r="K1542">
        <v>2</v>
      </c>
    </row>
    <row r="1543" spans="1:11" x14ac:dyDescent="0.25">
      <c r="A1543" s="1">
        <v>45882.545138888891</v>
      </c>
      <c r="B1543" s="10" t="s">
        <v>17</v>
      </c>
      <c r="C1543" s="10" t="s">
        <v>27</v>
      </c>
      <c r="D1543" s="10" t="s">
        <v>28</v>
      </c>
      <c r="E1543" s="10" t="s">
        <v>16</v>
      </c>
      <c r="F1543">
        <v>24</v>
      </c>
      <c r="G1543">
        <v>14</v>
      </c>
      <c r="H1543">
        <v>10</v>
      </c>
      <c r="I1543">
        <v>57782</v>
      </c>
      <c r="J1543">
        <v>3.1032438280000001</v>
      </c>
      <c r="K1543">
        <v>2</v>
      </c>
    </row>
    <row r="1544" spans="1:11" x14ac:dyDescent="0.25">
      <c r="A1544" s="1">
        <v>45882.545138888891</v>
      </c>
      <c r="B1544" s="10" t="s">
        <v>17</v>
      </c>
      <c r="C1544" s="10" t="s">
        <v>27</v>
      </c>
      <c r="D1544" s="10" t="s">
        <v>28</v>
      </c>
      <c r="E1544" s="10" t="s">
        <v>16</v>
      </c>
      <c r="F1544">
        <v>23</v>
      </c>
      <c r="G1544">
        <v>14</v>
      </c>
      <c r="H1544">
        <v>10</v>
      </c>
      <c r="I1544">
        <v>58030</v>
      </c>
      <c r="J1544">
        <v>3.5844929219999999</v>
      </c>
      <c r="K1544">
        <v>2</v>
      </c>
    </row>
    <row r="1545" spans="1:11" x14ac:dyDescent="0.25">
      <c r="A1545" s="1">
        <v>45882.545138888891</v>
      </c>
      <c r="B1545" s="10" t="s">
        <v>18</v>
      </c>
      <c r="C1545" s="10" t="s">
        <v>27</v>
      </c>
      <c r="D1545" s="10" t="s">
        <v>28</v>
      </c>
      <c r="E1545" s="10" t="s">
        <v>16</v>
      </c>
      <c r="F1545">
        <v>26</v>
      </c>
      <c r="G1545">
        <v>14</v>
      </c>
      <c r="H1545">
        <v>10</v>
      </c>
      <c r="I1545">
        <v>65388</v>
      </c>
      <c r="J1545">
        <v>3.0702862739999999</v>
      </c>
      <c r="K1545">
        <v>2</v>
      </c>
    </row>
    <row r="1546" spans="1:11" x14ac:dyDescent="0.25">
      <c r="A1546" s="1">
        <v>45882.545138888891</v>
      </c>
      <c r="B1546" s="10" t="s">
        <v>18</v>
      </c>
      <c r="C1546" s="10" t="s">
        <v>27</v>
      </c>
      <c r="D1546" s="10" t="s">
        <v>28</v>
      </c>
      <c r="E1546" s="10" t="s">
        <v>16</v>
      </c>
      <c r="F1546">
        <v>26</v>
      </c>
      <c r="G1546">
        <v>14</v>
      </c>
      <c r="H1546">
        <v>10</v>
      </c>
      <c r="I1546">
        <v>65235</v>
      </c>
      <c r="J1546">
        <v>2.4063844680000002</v>
      </c>
      <c r="K1546">
        <v>2</v>
      </c>
    </row>
    <row r="1547" spans="1:11" x14ac:dyDescent="0.25">
      <c r="A1547" s="1">
        <v>45882.545138888891</v>
      </c>
      <c r="B1547" s="10" t="s">
        <v>18</v>
      </c>
      <c r="C1547" s="10" t="s">
        <v>27</v>
      </c>
      <c r="D1547" s="10" t="s">
        <v>28</v>
      </c>
      <c r="E1547" s="10" t="s">
        <v>16</v>
      </c>
      <c r="F1547">
        <v>26</v>
      </c>
      <c r="G1547">
        <v>14</v>
      </c>
      <c r="H1547">
        <v>10</v>
      </c>
      <c r="I1547">
        <v>65334</v>
      </c>
      <c r="J1547">
        <v>3.0060215000000001</v>
      </c>
      <c r="K1547">
        <v>2</v>
      </c>
    </row>
    <row r="1548" spans="1:11" x14ac:dyDescent="0.25">
      <c r="A1548" s="1">
        <v>45882.545138888891</v>
      </c>
      <c r="B1548" s="10" t="s">
        <v>18</v>
      </c>
      <c r="C1548" s="10" t="s">
        <v>27</v>
      </c>
      <c r="D1548" s="10" t="s">
        <v>28</v>
      </c>
      <c r="E1548" s="10" t="s">
        <v>16</v>
      </c>
      <c r="F1548">
        <v>26</v>
      </c>
      <c r="G1548">
        <v>14</v>
      </c>
      <c r="H1548">
        <v>10</v>
      </c>
      <c r="I1548">
        <v>65426</v>
      </c>
      <c r="J1548">
        <v>5.0794847010000002</v>
      </c>
      <c r="K1548">
        <v>2</v>
      </c>
    </row>
    <row r="1549" spans="1:11" x14ac:dyDescent="0.25">
      <c r="A1549" s="1">
        <v>45882.545138888891</v>
      </c>
      <c r="B1549" s="10" t="s">
        <v>18</v>
      </c>
      <c r="C1549" s="10" t="s">
        <v>27</v>
      </c>
      <c r="D1549" s="10" t="s">
        <v>28</v>
      </c>
      <c r="E1549" s="10" t="s">
        <v>16</v>
      </c>
      <c r="F1549">
        <v>26</v>
      </c>
      <c r="G1549">
        <v>14</v>
      </c>
      <c r="H1549">
        <v>10</v>
      </c>
      <c r="I1549">
        <v>65357</v>
      </c>
      <c r="J1549">
        <v>5.6603958609999996</v>
      </c>
      <c r="K1549">
        <v>2</v>
      </c>
    </row>
    <row r="1550" spans="1:11" x14ac:dyDescent="0.25">
      <c r="A1550" s="1">
        <v>45882.545138888891</v>
      </c>
      <c r="B1550" s="10" t="s">
        <v>25</v>
      </c>
      <c r="C1550" s="10" t="s">
        <v>27</v>
      </c>
      <c r="D1550" s="10" t="s">
        <v>28</v>
      </c>
      <c r="E1550" s="10" t="s">
        <v>26</v>
      </c>
      <c r="F1550">
        <v>44</v>
      </c>
      <c r="G1550">
        <v>14</v>
      </c>
      <c r="H1550">
        <v>10</v>
      </c>
      <c r="I1550">
        <v>45784</v>
      </c>
      <c r="J1550">
        <v>2.0001282690000002</v>
      </c>
      <c r="K1550">
        <v>2</v>
      </c>
    </row>
    <row r="1551" spans="1:11" x14ac:dyDescent="0.25">
      <c r="A1551" s="1">
        <v>45882.545138888891</v>
      </c>
      <c r="B1551" s="10" t="s">
        <v>25</v>
      </c>
      <c r="C1551" s="10" t="s">
        <v>27</v>
      </c>
      <c r="D1551" s="10" t="s">
        <v>28</v>
      </c>
      <c r="E1551" s="10" t="s">
        <v>26</v>
      </c>
      <c r="F1551">
        <v>44</v>
      </c>
      <c r="G1551">
        <v>14</v>
      </c>
      <c r="H1551">
        <v>10</v>
      </c>
      <c r="I1551">
        <v>45864</v>
      </c>
      <c r="J1551">
        <v>2.033814907</v>
      </c>
      <c r="K1551">
        <v>2</v>
      </c>
    </row>
    <row r="1552" spans="1:11" x14ac:dyDescent="0.25">
      <c r="A1552" s="1">
        <v>45882.545138888891</v>
      </c>
      <c r="B1552" s="10" t="s">
        <v>25</v>
      </c>
      <c r="C1552" s="10" t="s">
        <v>27</v>
      </c>
      <c r="D1552" s="10" t="s">
        <v>28</v>
      </c>
      <c r="E1552" s="10" t="s">
        <v>26</v>
      </c>
      <c r="F1552">
        <v>44</v>
      </c>
      <c r="G1552">
        <v>14</v>
      </c>
      <c r="H1552">
        <v>10</v>
      </c>
      <c r="I1552">
        <v>45721</v>
      </c>
      <c r="J1552">
        <v>2.0014672280000001</v>
      </c>
      <c r="K1552">
        <v>2</v>
      </c>
    </row>
    <row r="1553" spans="1:11" x14ac:dyDescent="0.25">
      <c r="A1553" s="1">
        <v>45882.545138888891</v>
      </c>
      <c r="B1553" s="10" t="s">
        <v>25</v>
      </c>
      <c r="C1553" s="10" t="s">
        <v>27</v>
      </c>
      <c r="D1553" s="10" t="s">
        <v>28</v>
      </c>
      <c r="E1553" s="10" t="s">
        <v>26</v>
      </c>
      <c r="F1553">
        <v>43</v>
      </c>
      <c r="G1553">
        <v>14</v>
      </c>
      <c r="H1553">
        <v>10</v>
      </c>
      <c r="I1553">
        <v>45714</v>
      </c>
      <c r="J1553">
        <v>2.0022451879999998</v>
      </c>
      <c r="K1553">
        <v>2</v>
      </c>
    </row>
    <row r="1554" spans="1:11" x14ac:dyDescent="0.25">
      <c r="A1554" s="1">
        <v>45882.545138888891</v>
      </c>
      <c r="B1554" s="10" t="s">
        <v>14</v>
      </c>
      <c r="C1554" s="10" t="s">
        <v>12</v>
      </c>
      <c r="D1554" s="10" t="s">
        <v>28</v>
      </c>
      <c r="E1554" s="10" t="s">
        <v>13</v>
      </c>
      <c r="F1554">
        <v>26</v>
      </c>
      <c r="G1554">
        <v>14</v>
      </c>
      <c r="H1554">
        <v>10</v>
      </c>
      <c r="I1554">
        <v>78608</v>
      </c>
      <c r="J1554">
        <v>2.1959354879999999</v>
      </c>
      <c r="K1554">
        <v>2</v>
      </c>
    </row>
    <row r="1555" spans="1:11" x14ac:dyDescent="0.25">
      <c r="A1555" s="1">
        <v>45882.545138888891</v>
      </c>
      <c r="B1555" s="10" t="s">
        <v>14</v>
      </c>
      <c r="C1555" s="10" t="s">
        <v>12</v>
      </c>
      <c r="D1555" s="10" t="s">
        <v>28</v>
      </c>
      <c r="E1555" s="10" t="s">
        <v>13</v>
      </c>
      <c r="F1555">
        <v>25</v>
      </c>
      <c r="G1555">
        <v>14</v>
      </c>
      <c r="H1555">
        <v>10</v>
      </c>
      <c r="I1555">
        <v>78958</v>
      </c>
      <c r="J1555">
        <v>2.158674955</v>
      </c>
      <c r="K1555">
        <v>2</v>
      </c>
    </row>
    <row r="1556" spans="1:11" x14ac:dyDescent="0.25">
      <c r="A1556" s="1">
        <v>45882.545138888891</v>
      </c>
      <c r="B1556" s="10" t="s">
        <v>14</v>
      </c>
      <c r="C1556" s="10" t="s">
        <v>12</v>
      </c>
      <c r="D1556" s="10" t="s">
        <v>28</v>
      </c>
      <c r="E1556" s="10" t="s">
        <v>13</v>
      </c>
      <c r="F1556">
        <v>25</v>
      </c>
      <c r="G1556">
        <v>14</v>
      </c>
      <c r="H1556">
        <v>10</v>
      </c>
      <c r="I1556">
        <v>78663</v>
      </c>
      <c r="J1556">
        <v>2.2069160939999999</v>
      </c>
      <c r="K1556">
        <v>2</v>
      </c>
    </row>
    <row r="1557" spans="1:11" x14ac:dyDescent="0.25">
      <c r="A1557" s="1">
        <v>45882.545138888891</v>
      </c>
      <c r="B1557" s="10" t="s">
        <v>14</v>
      </c>
      <c r="C1557" s="10" t="s">
        <v>12</v>
      </c>
      <c r="D1557" s="10" t="s">
        <v>28</v>
      </c>
      <c r="E1557" s="10" t="s">
        <v>13</v>
      </c>
      <c r="F1557">
        <v>26</v>
      </c>
      <c r="G1557">
        <v>14</v>
      </c>
      <c r="H1557">
        <v>10</v>
      </c>
      <c r="I1557">
        <v>78808</v>
      </c>
      <c r="J1557">
        <v>2.1841883659999999</v>
      </c>
      <c r="K1557">
        <v>2</v>
      </c>
    </row>
    <row r="1558" spans="1:11" x14ac:dyDescent="0.25">
      <c r="A1558" s="1">
        <v>45882.545138888891</v>
      </c>
      <c r="B1558" s="10" t="s">
        <v>11</v>
      </c>
      <c r="C1558" s="10" t="s">
        <v>12</v>
      </c>
      <c r="D1558" s="10" t="s">
        <v>28</v>
      </c>
      <c r="E1558" s="10" t="s">
        <v>13</v>
      </c>
      <c r="F1558">
        <v>12</v>
      </c>
      <c r="G1558">
        <v>14</v>
      </c>
      <c r="H1558">
        <v>10</v>
      </c>
      <c r="I1558">
        <v>41038</v>
      </c>
      <c r="J1558">
        <v>2.0580699440000001</v>
      </c>
      <c r="K1558">
        <v>2</v>
      </c>
    </row>
    <row r="1559" spans="1:11" x14ac:dyDescent="0.25">
      <c r="A1559" s="1">
        <v>45882.545138888891</v>
      </c>
      <c r="B1559" s="10" t="s">
        <v>11</v>
      </c>
      <c r="C1559" s="10" t="s">
        <v>12</v>
      </c>
      <c r="D1559" s="10" t="s">
        <v>28</v>
      </c>
      <c r="E1559" s="10" t="s">
        <v>13</v>
      </c>
      <c r="F1559">
        <v>12</v>
      </c>
      <c r="G1559">
        <v>14</v>
      </c>
      <c r="H1559">
        <v>10</v>
      </c>
      <c r="I1559">
        <v>41000</v>
      </c>
      <c r="J1559">
        <v>2.0847206119999999</v>
      </c>
      <c r="K1559">
        <v>2</v>
      </c>
    </row>
    <row r="1560" spans="1:11" x14ac:dyDescent="0.25">
      <c r="A1560" s="1">
        <v>45882.545138888891</v>
      </c>
      <c r="B1560" s="10" t="s">
        <v>11</v>
      </c>
      <c r="C1560" s="10" t="s">
        <v>12</v>
      </c>
      <c r="D1560" s="10" t="s">
        <v>28</v>
      </c>
      <c r="E1560" s="10" t="s">
        <v>13</v>
      </c>
      <c r="F1560">
        <v>12</v>
      </c>
      <c r="G1560">
        <v>14</v>
      </c>
      <c r="H1560">
        <v>10</v>
      </c>
      <c r="I1560">
        <v>41068</v>
      </c>
      <c r="J1560">
        <v>3.2251749040000002</v>
      </c>
      <c r="K1560">
        <v>2</v>
      </c>
    </row>
    <row r="1561" spans="1:11" x14ac:dyDescent="0.25">
      <c r="A1561" s="1">
        <v>45882.545138888891</v>
      </c>
      <c r="B1561" s="10" t="s">
        <v>11</v>
      </c>
      <c r="C1561" s="10" t="s">
        <v>12</v>
      </c>
      <c r="D1561" s="10" t="s">
        <v>28</v>
      </c>
      <c r="E1561" s="10" t="s">
        <v>13</v>
      </c>
      <c r="F1561">
        <v>12</v>
      </c>
      <c r="G1561">
        <v>14</v>
      </c>
      <c r="H1561">
        <v>10</v>
      </c>
      <c r="I1561">
        <v>41018</v>
      </c>
      <c r="J1561">
        <v>2.0919842719999999</v>
      </c>
      <c r="K1561">
        <v>2</v>
      </c>
    </row>
    <row r="1562" spans="1:11" x14ac:dyDescent="0.25">
      <c r="A1562" s="1">
        <v>45882.544444444444</v>
      </c>
      <c r="B1562" s="10" t="s">
        <v>15</v>
      </c>
      <c r="C1562" s="10" t="s">
        <v>27</v>
      </c>
      <c r="D1562" s="10" t="s">
        <v>28</v>
      </c>
      <c r="E1562" s="10" t="s">
        <v>16</v>
      </c>
      <c r="F1562">
        <v>19</v>
      </c>
      <c r="G1562">
        <v>14</v>
      </c>
      <c r="H1562">
        <v>10</v>
      </c>
      <c r="I1562">
        <v>58668</v>
      </c>
      <c r="J1562">
        <v>2.9984166619999999</v>
      </c>
      <c r="K1562">
        <v>2</v>
      </c>
    </row>
    <row r="1563" spans="1:11" x14ac:dyDescent="0.25">
      <c r="A1563" s="1">
        <v>45882.544444444444</v>
      </c>
      <c r="B1563" s="10" t="s">
        <v>19</v>
      </c>
      <c r="C1563" s="10" t="s">
        <v>27</v>
      </c>
      <c r="D1563" s="10" t="s">
        <v>28</v>
      </c>
      <c r="E1563" s="10" t="s">
        <v>16</v>
      </c>
      <c r="F1563">
        <v>18</v>
      </c>
      <c r="G1563">
        <v>14</v>
      </c>
      <c r="H1563">
        <v>10</v>
      </c>
      <c r="I1563">
        <v>56171</v>
      </c>
      <c r="J1563">
        <v>3.1319599149999999</v>
      </c>
      <c r="K1563">
        <v>2</v>
      </c>
    </row>
    <row r="1564" spans="1:11" x14ac:dyDescent="0.25">
      <c r="A1564" s="1">
        <v>45882.544444444444</v>
      </c>
      <c r="B1564" s="10" t="s">
        <v>19</v>
      </c>
      <c r="C1564" s="10" t="s">
        <v>27</v>
      </c>
      <c r="D1564" s="10" t="s">
        <v>28</v>
      </c>
      <c r="E1564" s="10" t="s">
        <v>16</v>
      </c>
      <c r="F1564">
        <v>18</v>
      </c>
      <c r="G1564">
        <v>14</v>
      </c>
      <c r="H1564">
        <v>10</v>
      </c>
      <c r="I1564">
        <v>56335</v>
      </c>
      <c r="J1564">
        <v>3.035560131</v>
      </c>
      <c r="K1564">
        <v>2</v>
      </c>
    </row>
    <row r="1565" spans="1:11" x14ac:dyDescent="0.25">
      <c r="A1565" s="1">
        <v>45882.544444444444</v>
      </c>
      <c r="B1565" s="10" t="s">
        <v>19</v>
      </c>
      <c r="C1565" s="10" t="s">
        <v>27</v>
      </c>
      <c r="D1565" s="10" t="s">
        <v>28</v>
      </c>
      <c r="E1565" s="10" t="s">
        <v>16</v>
      </c>
      <c r="F1565">
        <v>18</v>
      </c>
      <c r="G1565">
        <v>14</v>
      </c>
      <c r="H1565">
        <v>10</v>
      </c>
      <c r="I1565">
        <v>56212</v>
      </c>
      <c r="J1565">
        <v>2.8460800650000002</v>
      </c>
      <c r="K1565">
        <v>2</v>
      </c>
    </row>
    <row r="1566" spans="1:11" x14ac:dyDescent="0.25">
      <c r="A1566" s="1">
        <v>45882.544444444444</v>
      </c>
      <c r="B1566" s="10" t="s">
        <v>19</v>
      </c>
      <c r="C1566" s="10" t="s">
        <v>27</v>
      </c>
      <c r="D1566" s="10" t="s">
        <v>28</v>
      </c>
      <c r="E1566" s="10" t="s">
        <v>16</v>
      </c>
      <c r="F1566">
        <v>66</v>
      </c>
      <c r="G1566">
        <v>14</v>
      </c>
      <c r="H1566">
        <v>10</v>
      </c>
      <c r="I1566">
        <v>56201</v>
      </c>
      <c r="J1566">
        <v>3.2526869770000002</v>
      </c>
      <c r="K1566">
        <v>2</v>
      </c>
    </row>
    <row r="1567" spans="1:11" x14ac:dyDescent="0.25">
      <c r="A1567" s="1">
        <v>45882.544444444444</v>
      </c>
      <c r="B1567" s="10" t="s">
        <v>15</v>
      </c>
      <c r="C1567" s="10" t="s">
        <v>27</v>
      </c>
      <c r="D1567" s="10" t="s">
        <v>28</v>
      </c>
      <c r="E1567" s="10" t="s">
        <v>16</v>
      </c>
      <c r="F1567">
        <v>62</v>
      </c>
      <c r="G1567">
        <v>14</v>
      </c>
      <c r="H1567">
        <v>10</v>
      </c>
      <c r="I1567">
        <v>58587</v>
      </c>
      <c r="J1567">
        <v>2.7238087649999998</v>
      </c>
      <c r="K1567">
        <v>2</v>
      </c>
    </row>
    <row r="1568" spans="1:11" x14ac:dyDescent="0.25">
      <c r="A1568" s="1">
        <v>45882.544444444444</v>
      </c>
      <c r="B1568" s="10" t="s">
        <v>15</v>
      </c>
      <c r="C1568" s="10" t="s">
        <v>27</v>
      </c>
      <c r="D1568" s="10" t="s">
        <v>28</v>
      </c>
      <c r="E1568" s="10" t="s">
        <v>16</v>
      </c>
      <c r="F1568">
        <v>20</v>
      </c>
      <c r="G1568">
        <v>14</v>
      </c>
      <c r="H1568">
        <v>10</v>
      </c>
      <c r="I1568">
        <v>58576</v>
      </c>
      <c r="J1568">
        <v>10.648724079999999</v>
      </c>
      <c r="K1568">
        <v>2</v>
      </c>
    </row>
    <row r="1569" spans="1:11" x14ac:dyDescent="0.25">
      <c r="A1569" s="1">
        <v>45882.544444444444</v>
      </c>
      <c r="B1569" s="10" t="s">
        <v>15</v>
      </c>
      <c r="C1569" s="10" t="s">
        <v>27</v>
      </c>
      <c r="D1569" s="10" t="s">
        <v>28</v>
      </c>
      <c r="E1569" s="10" t="s">
        <v>16</v>
      </c>
      <c r="F1569">
        <v>20</v>
      </c>
      <c r="G1569">
        <v>14</v>
      </c>
      <c r="H1569">
        <v>10</v>
      </c>
      <c r="I1569">
        <v>58592</v>
      </c>
      <c r="J1569">
        <v>3.0757677559999999</v>
      </c>
      <c r="K1569">
        <v>2</v>
      </c>
    </row>
    <row r="1570" spans="1:11" x14ac:dyDescent="0.25">
      <c r="A1570" s="1">
        <v>45882.544444444444</v>
      </c>
      <c r="B1570" s="10" t="s">
        <v>17</v>
      </c>
      <c r="C1570" s="10" t="s">
        <v>27</v>
      </c>
      <c r="D1570" s="10" t="s">
        <v>28</v>
      </c>
      <c r="E1570" s="10" t="s">
        <v>16</v>
      </c>
      <c r="F1570">
        <v>24</v>
      </c>
      <c r="G1570">
        <v>14</v>
      </c>
      <c r="H1570">
        <v>10</v>
      </c>
      <c r="I1570">
        <v>57976</v>
      </c>
      <c r="J1570">
        <v>2.6634945870000002</v>
      </c>
      <c r="K1570">
        <v>2</v>
      </c>
    </row>
    <row r="1571" spans="1:11" x14ac:dyDescent="0.25">
      <c r="A1571" s="1">
        <v>45882.544444444444</v>
      </c>
      <c r="B1571" s="10" t="s">
        <v>17</v>
      </c>
      <c r="C1571" s="10" t="s">
        <v>27</v>
      </c>
      <c r="D1571" s="10" t="s">
        <v>28</v>
      </c>
      <c r="E1571" s="10" t="s">
        <v>16</v>
      </c>
      <c r="F1571">
        <v>23</v>
      </c>
      <c r="G1571">
        <v>14</v>
      </c>
      <c r="H1571">
        <v>10</v>
      </c>
      <c r="I1571">
        <v>58096</v>
      </c>
      <c r="J1571">
        <v>3.0281920430000002</v>
      </c>
      <c r="K1571">
        <v>2</v>
      </c>
    </row>
    <row r="1572" spans="1:11" x14ac:dyDescent="0.25">
      <c r="A1572" s="1">
        <v>45882.544444444444</v>
      </c>
      <c r="B1572" s="10" t="s">
        <v>17</v>
      </c>
      <c r="C1572" s="10" t="s">
        <v>27</v>
      </c>
      <c r="D1572" s="10" t="s">
        <v>28</v>
      </c>
      <c r="E1572" s="10" t="s">
        <v>16</v>
      </c>
      <c r="F1572">
        <v>23</v>
      </c>
      <c r="G1572">
        <v>14</v>
      </c>
      <c r="H1572">
        <v>10</v>
      </c>
      <c r="I1572">
        <v>58063</v>
      </c>
      <c r="J1572">
        <v>3.042640209</v>
      </c>
      <c r="K1572">
        <v>2</v>
      </c>
    </row>
    <row r="1573" spans="1:11" x14ac:dyDescent="0.25">
      <c r="A1573" s="1">
        <v>45882.544444444444</v>
      </c>
      <c r="B1573" s="10" t="s">
        <v>17</v>
      </c>
      <c r="C1573" s="10" t="s">
        <v>27</v>
      </c>
      <c r="D1573" s="10" t="s">
        <v>28</v>
      </c>
      <c r="E1573" s="10" t="s">
        <v>16</v>
      </c>
      <c r="F1573">
        <v>24</v>
      </c>
      <c r="G1573">
        <v>14</v>
      </c>
      <c r="H1573">
        <v>10</v>
      </c>
      <c r="I1573">
        <v>57896</v>
      </c>
      <c r="J1573">
        <v>3.4958968160000001</v>
      </c>
      <c r="K1573">
        <v>2</v>
      </c>
    </row>
    <row r="1574" spans="1:11" x14ac:dyDescent="0.25">
      <c r="A1574" s="1">
        <v>45882.544444444444</v>
      </c>
      <c r="B1574" s="10" t="s">
        <v>18</v>
      </c>
      <c r="C1574" s="10" t="s">
        <v>27</v>
      </c>
      <c r="D1574" s="10" t="s">
        <v>28</v>
      </c>
      <c r="E1574" s="10" t="s">
        <v>16</v>
      </c>
      <c r="F1574">
        <v>26</v>
      </c>
      <c r="G1574">
        <v>14</v>
      </c>
      <c r="H1574">
        <v>10</v>
      </c>
      <c r="I1574">
        <v>65411</v>
      </c>
      <c r="J1574">
        <v>2.6729426379999999</v>
      </c>
      <c r="K1574">
        <v>2</v>
      </c>
    </row>
    <row r="1575" spans="1:11" x14ac:dyDescent="0.25">
      <c r="A1575" s="1">
        <v>45882.544444444444</v>
      </c>
      <c r="B1575" s="10" t="s">
        <v>18</v>
      </c>
      <c r="C1575" s="10" t="s">
        <v>27</v>
      </c>
      <c r="D1575" s="10" t="s">
        <v>28</v>
      </c>
      <c r="E1575" s="10" t="s">
        <v>16</v>
      </c>
      <c r="F1575">
        <v>26</v>
      </c>
      <c r="G1575">
        <v>14</v>
      </c>
      <c r="H1575">
        <v>10</v>
      </c>
      <c r="I1575">
        <v>65173</v>
      </c>
      <c r="J1575">
        <v>2.6425638199999999</v>
      </c>
      <c r="K1575">
        <v>2</v>
      </c>
    </row>
    <row r="1576" spans="1:11" x14ac:dyDescent="0.25">
      <c r="A1576" s="1">
        <v>45882.544444444444</v>
      </c>
      <c r="B1576" s="10" t="s">
        <v>18</v>
      </c>
      <c r="C1576" s="10" t="s">
        <v>27</v>
      </c>
      <c r="D1576" s="10" t="s">
        <v>28</v>
      </c>
      <c r="E1576" s="10" t="s">
        <v>16</v>
      </c>
      <c r="F1576">
        <v>26</v>
      </c>
      <c r="G1576">
        <v>14</v>
      </c>
      <c r="H1576">
        <v>10</v>
      </c>
      <c r="I1576">
        <v>65060</v>
      </c>
      <c r="J1576">
        <v>2.5395452980000002</v>
      </c>
      <c r="K1576">
        <v>2</v>
      </c>
    </row>
    <row r="1577" spans="1:11" x14ac:dyDescent="0.25">
      <c r="A1577" s="1">
        <v>45882.544444444444</v>
      </c>
      <c r="B1577" s="10" t="s">
        <v>25</v>
      </c>
      <c r="C1577" s="10" t="s">
        <v>27</v>
      </c>
      <c r="D1577" s="10" t="s">
        <v>28</v>
      </c>
      <c r="E1577" s="10" t="s">
        <v>26</v>
      </c>
      <c r="F1577">
        <v>44</v>
      </c>
      <c r="G1577">
        <v>14</v>
      </c>
      <c r="H1577">
        <v>10</v>
      </c>
      <c r="I1577">
        <v>45866</v>
      </c>
      <c r="J1577">
        <v>2.014525414</v>
      </c>
      <c r="K1577">
        <v>2</v>
      </c>
    </row>
    <row r="1578" spans="1:11" x14ac:dyDescent="0.25">
      <c r="A1578" s="1">
        <v>45882.544444444444</v>
      </c>
      <c r="B1578" s="10" t="s">
        <v>25</v>
      </c>
      <c r="C1578" s="10" t="s">
        <v>27</v>
      </c>
      <c r="D1578" s="10" t="s">
        <v>28</v>
      </c>
      <c r="E1578" s="10" t="s">
        <v>26</v>
      </c>
      <c r="F1578">
        <v>44</v>
      </c>
      <c r="G1578">
        <v>14</v>
      </c>
      <c r="H1578">
        <v>10</v>
      </c>
      <c r="I1578">
        <v>45787</v>
      </c>
      <c r="J1578">
        <v>2.0128421780000001</v>
      </c>
      <c r="K1578">
        <v>2</v>
      </c>
    </row>
    <row r="1579" spans="1:11" x14ac:dyDescent="0.25">
      <c r="A1579" s="1">
        <v>45882.544444444444</v>
      </c>
      <c r="B1579" s="10" t="s">
        <v>25</v>
      </c>
      <c r="C1579" s="10" t="s">
        <v>27</v>
      </c>
      <c r="D1579" s="10" t="s">
        <v>28</v>
      </c>
      <c r="E1579" s="10" t="s">
        <v>26</v>
      </c>
      <c r="F1579">
        <v>45</v>
      </c>
      <c r="G1579">
        <v>14</v>
      </c>
      <c r="H1579">
        <v>10</v>
      </c>
      <c r="I1579">
        <v>45755</v>
      </c>
      <c r="J1579">
        <v>2.01183939</v>
      </c>
      <c r="K1579">
        <v>2</v>
      </c>
    </row>
    <row r="1580" spans="1:11" x14ac:dyDescent="0.25">
      <c r="A1580" s="1">
        <v>45882.544444444444</v>
      </c>
      <c r="B1580" s="10" t="s">
        <v>25</v>
      </c>
      <c r="C1580" s="10" t="s">
        <v>27</v>
      </c>
      <c r="D1580" s="10" t="s">
        <v>28</v>
      </c>
      <c r="E1580" s="10" t="s">
        <v>26</v>
      </c>
      <c r="F1580">
        <v>44</v>
      </c>
      <c r="G1580">
        <v>14</v>
      </c>
      <c r="H1580">
        <v>10</v>
      </c>
      <c r="I1580">
        <v>45891</v>
      </c>
      <c r="J1580">
        <v>3.7792460920000002</v>
      </c>
      <c r="K1580">
        <v>2</v>
      </c>
    </row>
    <row r="1581" spans="1:11" x14ac:dyDescent="0.25">
      <c r="A1581" s="1">
        <v>45882.544444444444</v>
      </c>
      <c r="B1581" s="10" t="s">
        <v>14</v>
      </c>
      <c r="C1581" s="10" t="s">
        <v>12</v>
      </c>
      <c r="D1581" s="10" t="s">
        <v>28</v>
      </c>
      <c r="E1581" s="10" t="s">
        <v>13</v>
      </c>
      <c r="F1581">
        <v>26</v>
      </c>
      <c r="G1581">
        <v>14</v>
      </c>
      <c r="H1581">
        <v>10</v>
      </c>
      <c r="I1581">
        <v>78642</v>
      </c>
      <c r="J1581">
        <v>2.2017343039999999</v>
      </c>
      <c r="K1581">
        <v>2</v>
      </c>
    </row>
    <row r="1582" spans="1:11" x14ac:dyDescent="0.25">
      <c r="A1582" s="1">
        <v>45882.544444444444</v>
      </c>
      <c r="B1582" s="10" t="s">
        <v>14</v>
      </c>
      <c r="C1582" s="10" t="s">
        <v>12</v>
      </c>
      <c r="D1582" s="10" t="s">
        <v>28</v>
      </c>
      <c r="E1582" s="10" t="s">
        <v>13</v>
      </c>
      <c r="F1582">
        <v>26</v>
      </c>
      <c r="G1582">
        <v>14</v>
      </c>
      <c r="H1582">
        <v>10</v>
      </c>
      <c r="I1582">
        <v>78815</v>
      </c>
      <c r="J1582">
        <v>2.2125601769999999</v>
      </c>
      <c r="K1582">
        <v>2</v>
      </c>
    </row>
    <row r="1583" spans="1:11" x14ac:dyDescent="0.25">
      <c r="A1583" s="1">
        <v>45882.544444444444</v>
      </c>
      <c r="B1583" s="10" t="s">
        <v>14</v>
      </c>
      <c r="C1583" s="10" t="s">
        <v>12</v>
      </c>
      <c r="D1583" s="10" t="s">
        <v>28</v>
      </c>
      <c r="E1583" s="10" t="s">
        <v>13</v>
      </c>
      <c r="F1583">
        <v>25</v>
      </c>
      <c r="G1583">
        <v>14</v>
      </c>
      <c r="H1583">
        <v>10</v>
      </c>
      <c r="I1583">
        <v>78575</v>
      </c>
      <c r="J1583">
        <v>2.1941213610000001</v>
      </c>
      <c r="K1583">
        <v>2</v>
      </c>
    </row>
    <row r="1584" spans="1:11" x14ac:dyDescent="0.25">
      <c r="A1584" s="1">
        <v>45882.544444444444</v>
      </c>
      <c r="B1584" s="10" t="s">
        <v>14</v>
      </c>
      <c r="C1584" s="10" t="s">
        <v>12</v>
      </c>
      <c r="D1584" s="10" t="s">
        <v>28</v>
      </c>
      <c r="E1584" s="10" t="s">
        <v>13</v>
      </c>
      <c r="F1584">
        <v>25</v>
      </c>
      <c r="G1584">
        <v>14</v>
      </c>
      <c r="H1584">
        <v>10</v>
      </c>
      <c r="I1584">
        <v>78567</v>
      </c>
      <c r="J1584">
        <v>2.200347662</v>
      </c>
      <c r="K1584">
        <v>2</v>
      </c>
    </row>
    <row r="1585" spans="1:11" x14ac:dyDescent="0.25">
      <c r="A1585" s="1">
        <v>45882.544444444444</v>
      </c>
      <c r="B1585" s="10" t="s">
        <v>11</v>
      </c>
      <c r="C1585" s="10" t="s">
        <v>12</v>
      </c>
      <c r="D1585" s="10" t="s">
        <v>28</v>
      </c>
      <c r="E1585" s="10" t="s">
        <v>13</v>
      </c>
      <c r="F1585">
        <v>12</v>
      </c>
      <c r="G1585">
        <v>14</v>
      </c>
      <c r="H1585">
        <v>10</v>
      </c>
      <c r="I1585">
        <v>41031</v>
      </c>
      <c r="J1585">
        <v>2.1061043740000001</v>
      </c>
      <c r="K1585">
        <v>2</v>
      </c>
    </row>
    <row r="1586" spans="1:11" x14ac:dyDescent="0.25">
      <c r="A1586" s="1">
        <v>45882.544444444444</v>
      </c>
      <c r="B1586" s="10" t="s">
        <v>11</v>
      </c>
      <c r="C1586" s="10" t="s">
        <v>12</v>
      </c>
      <c r="D1586" s="10" t="s">
        <v>28</v>
      </c>
      <c r="E1586" s="10" t="s">
        <v>13</v>
      </c>
      <c r="F1586">
        <v>12</v>
      </c>
      <c r="G1586">
        <v>14</v>
      </c>
      <c r="H1586">
        <v>10</v>
      </c>
      <c r="I1586">
        <v>40948</v>
      </c>
      <c r="J1586">
        <v>2.0896797180000002</v>
      </c>
      <c r="K1586">
        <v>2</v>
      </c>
    </row>
    <row r="1587" spans="1:11" x14ac:dyDescent="0.25">
      <c r="A1587" s="1">
        <v>45882.544444444444</v>
      </c>
      <c r="B1587" s="10" t="s">
        <v>11</v>
      </c>
      <c r="C1587" s="10" t="s">
        <v>12</v>
      </c>
      <c r="D1587" s="10" t="s">
        <v>28</v>
      </c>
      <c r="E1587" s="10" t="s">
        <v>13</v>
      </c>
      <c r="F1587">
        <v>12</v>
      </c>
      <c r="G1587">
        <v>14</v>
      </c>
      <c r="H1587">
        <v>10</v>
      </c>
      <c r="I1587">
        <v>41062</v>
      </c>
      <c r="J1587">
        <v>2.0714869500000002</v>
      </c>
      <c r="K1587">
        <v>2</v>
      </c>
    </row>
    <row r="1588" spans="1:11" x14ac:dyDescent="0.25">
      <c r="A1588" s="1">
        <v>45882.544444444444</v>
      </c>
      <c r="B1588" s="10" t="s">
        <v>11</v>
      </c>
      <c r="C1588" s="10" t="s">
        <v>12</v>
      </c>
      <c r="D1588" s="10" t="s">
        <v>28</v>
      </c>
      <c r="E1588" s="10" t="s">
        <v>13</v>
      </c>
      <c r="F1588">
        <v>12</v>
      </c>
      <c r="G1588">
        <v>14</v>
      </c>
      <c r="H1588">
        <v>10</v>
      </c>
      <c r="I1588">
        <v>41220</v>
      </c>
      <c r="J1588">
        <v>2.0993859769999998</v>
      </c>
      <c r="K1588">
        <v>2</v>
      </c>
    </row>
    <row r="1589" spans="1:11" x14ac:dyDescent="0.25">
      <c r="A1589" s="1">
        <v>45882.543749999997</v>
      </c>
      <c r="B1589" s="10" t="s">
        <v>15</v>
      </c>
      <c r="C1589" s="10" t="s">
        <v>27</v>
      </c>
      <c r="D1589" s="10" t="s">
        <v>28</v>
      </c>
      <c r="E1589" s="10" t="s">
        <v>16</v>
      </c>
      <c r="F1589">
        <v>19</v>
      </c>
      <c r="G1589">
        <v>14</v>
      </c>
      <c r="H1589">
        <v>10</v>
      </c>
      <c r="I1589">
        <v>58601</v>
      </c>
      <c r="J1589">
        <v>2.7270212169999999</v>
      </c>
      <c r="K1589">
        <v>2</v>
      </c>
    </row>
    <row r="1590" spans="1:11" x14ac:dyDescent="0.25">
      <c r="A1590" s="1">
        <v>45882.543749999997</v>
      </c>
      <c r="B1590" s="10" t="s">
        <v>15</v>
      </c>
      <c r="C1590" s="10" t="s">
        <v>27</v>
      </c>
      <c r="D1590" s="10" t="s">
        <v>28</v>
      </c>
      <c r="E1590" s="10" t="s">
        <v>16</v>
      </c>
      <c r="F1590">
        <v>19</v>
      </c>
      <c r="G1590">
        <v>14</v>
      </c>
      <c r="H1590">
        <v>10</v>
      </c>
      <c r="I1590">
        <v>58680</v>
      </c>
      <c r="J1590">
        <v>3.646865129</v>
      </c>
      <c r="K1590">
        <v>2</v>
      </c>
    </row>
    <row r="1591" spans="1:11" x14ac:dyDescent="0.25">
      <c r="A1591" s="1">
        <v>45882.543749999997</v>
      </c>
      <c r="B1591" s="10" t="s">
        <v>15</v>
      </c>
      <c r="C1591" s="10" t="s">
        <v>27</v>
      </c>
      <c r="D1591" s="10" t="s">
        <v>28</v>
      </c>
      <c r="E1591" s="10" t="s">
        <v>16</v>
      </c>
      <c r="F1591">
        <v>19</v>
      </c>
      <c r="G1591">
        <v>14</v>
      </c>
      <c r="H1591">
        <v>10</v>
      </c>
      <c r="I1591">
        <v>58569</v>
      </c>
      <c r="J1591">
        <v>5.0032186510000001</v>
      </c>
      <c r="K1591">
        <v>2</v>
      </c>
    </row>
    <row r="1592" spans="1:11" x14ac:dyDescent="0.25">
      <c r="A1592" s="1">
        <v>45882.543749999997</v>
      </c>
      <c r="B1592" s="10" t="s">
        <v>19</v>
      </c>
      <c r="C1592" s="10" t="s">
        <v>27</v>
      </c>
      <c r="D1592" s="10" t="s">
        <v>28</v>
      </c>
      <c r="E1592" s="10" t="s">
        <v>16</v>
      </c>
      <c r="F1592">
        <v>18</v>
      </c>
      <c r="G1592">
        <v>14</v>
      </c>
      <c r="H1592">
        <v>10</v>
      </c>
      <c r="I1592">
        <v>56208</v>
      </c>
      <c r="J1592">
        <v>2.7655806539999999</v>
      </c>
      <c r="K1592">
        <v>2</v>
      </c>
    </row>
    <row r="1593" spans="1:11" x14ac:dyDescent="0.25">
      <c r="A1593" s="1">
        <v>45882.543749999997</v>
      </c>
      <c r="B1593" s="10" t="s">
        <v>19</v>
      </c>
      <c r="C1593" s="10" t="s">
        <v>27</v>
      </c>
      <c r="D1593" s="10" t="s">
        <v>28</v>
      </c>
      <c r="E1593" s="10" t="s">
        <v>16</v>
      </c>
      <c r="F1593">
        <v>18</v>
      </c>
      <c r="G1593">
        <v>14</v>
      </c>
      <c r="H1593">
        <v>10</v>
      </c>
      <c r="I1593">
        <v>56207</v>
      </c>
      <c r="J1593">
        <v>4.1136257650000001</v>
      </c>
      <c r="K1593">
        <v>2</v>
      </c>
    </row>
    <row r="1594" spans="1:11" x14ac:dyDescent="0.25">
      <c r="A1594" s="1">
        <v>45882.543749999997</v>
      </c>
      <c r="B1594" s="10" t="s">
        <v>19</v>
      </c>
      <c r="C1594" s="10" t="s">
        <v>27</v>
      </c>
      <c r="D1594" s="10" t="s">
        <v>28</v>
      </c>
      <c r="E1594" s="10" t="s">
        <v>16</v>
      </c>
      <c r="F1594">
        <v>18</v>
      </c>
      <c r="G1594">
        <v>14</v>
      </c>
      <c r="H1594">
        <v>10</v>
      </c>
      <c r="I1594">
        <v>56252</v>
      </c>
      <c r="J1594">
        <v>2.7049202920000002</v>
      </c>
      <c r="K1594">
        <v>2</v>
      </c>
    </row>
    <row r="1595" spans="1:11" x14ac:dyDescent="0.25">
      <c r="A1595" s="1">
        <v>45882.543749999997</v>
      </c>
      <c r="B1595" s="10" t="s">
        <v>19</v>
      </c>
      <c r="C1595" s="10" t="s">
        <v>27</v>
      </c>
      <c r="D1595" s="10" t="s">
        <v>28</v>
      </c>
      <c r="E1595" s="10" t="s">
        <v>16</v>
      </c>
      <c r="F1595">
        <v>18</v>
      </c>
      <c r="G1595">
        <v>14</v>
      </c>
      <c r="H1595">
        <v>10</v>
      </c>
      <c r="I1595">
        <v>56317</v>
      </c>
      <c r="J1595">
        <v>3.1320514679999998</v>
      </c>
      <c r="K1595">
        <v>2</v>
      </c>
    </row>
    <row r="1596" spans="1:11" x14ac:dyDescent="0.25">
      <c r="A1596" s="1">
        <v>45882.543749999997</v>
      </c>
      <c r="B1596" s="10" t="s">
        <v>19</v>
      </c>
      <c r="C1596" s="10" t="s">
        <v>27</v>
      </c>
      <c r="D1596" s="10" t="s">
        <v>28</v>
      </c>
      <c r="E1596" s="10" t="s">
        <v>16</v>
      </c>
      <c r="F1596">
        <v>18</v>
      </c>
      <c r="G1596">
        <v>14</v>
      </c>
      <c r="H1596">
        <v>10</v>
      </c>
      <c r="I1596">
        <v>56294</v>
      </c>
      <c r="J1596">
        <v>2.9703233240000002</v>
      </c>
      <c r="K1596">
        <v>2</v>
      </c>
    </row>
    <row r="1597" spans="1:11" x14ac:dyDescent="0.25">
      <c r="A1597" s="1">
        <v>45882.543749999997</v>
      </c>
      <c r="B1597" s="10" t="s">
        <v>15</v>
      </c>
      <c r="C1597" s="10" t="s">
        <v>27</v>
      </c>
      <c r="D1597" s="10" t="s">
        <v>28</v>
      </c>
      <c r="E1597" s="10" t="s">
        <v>16</v>
      </c>
      <c r="F1597">
        <v>21</v>
      </c>
      <c r="G1597">
        <v>14</v>
      </c>
      <c r="H1597">
        <v>10</v>
      </c>
      <c r="I1597">
        <v>58483</v>
      </c>
      <c r="J1597">
        <v>2.682878256</v>
      </c>
      <c r="K1597">
        <v>2</v>
      </c>
    </row>
    <row r="1598" spans="1:11" x14ac:dyDescent="0.25">
      <c r="A1598" s="1">
        <v>45882.543749999997</v>
      </c>
      <c r="B1598" s="10" t="s">
        <v>17</v>
      </c>
      <c r="C1598" s="10" t="s">
        <v>27</v>
      </c>
      <c r="D1598" s="10" t="s">
        <v>28</v>
      </c>
      <c r="E1598" s="10" t="s">
        <v>16</v>
      </c>
      <c r="F1598">
        <v>23</v>
      </c>
      <c r="G1598">
        <v>14</v>
      </c>
      <c r="H1598">
        <v>10</v>
      </c>
      <c r="I1598">
        <v>57921</v>
      </c>
      <c r="J1598">
        <v>2.5698852539999999</v>
      </c>
      <c r="K1598">
        <v>2</v>
      </c>
    </row>
    <row r="1599" spans="1:11" x14ac:dyDescent="0.25">
      <c r="A1599" s="1">
        <v>45882.543749999997</v>
      </c>
      <c r="B1599" s="10" t="s">
        <v>17</v>
      </c>
      <c r="C1599" s="10" t="s">
        <v>27</v>
      </c>
      <c r="D1599" s="10" t="s">
        <v>28</v>
      </c>
      <c r="E1599" s="10" t="s">
        <v>16</v>
      </c>
      <c r="F1599">
        <v>23</v>
      </c>
      <c r="G1599">
        <v>14</v>
      </c>
      <c r="H1599">
        <v>10</v>
      </c>
      <c r="I1599">
        <v>57931</v>
      </c>
      <c r="J1599">
        <v>3.4209442139999999</v>
      </c>
      <c r="K1599">
        <v>2</v>
      </c>
    </row>
    <row r="1600" spans="1:11" x14ac:dyDescent="0.25">
      <c r="A1600" s="1">
        <v>45882.543749999997</v>
      </c>
      <c r="B1600" s="10" t="s">
        <v>17</v>
      </c>
      <c r="C1600" s="10" t="s">
        <v>27</v>
      </c>
      <c r="D1600" s="10" t="s">
        <v>28</v>
      </c>
      <c r="E1600" s="10" t="s">
        <v>16</v>
      </c>
      <c r="F1600">
        <v>24</v>
      </c>
      <c r="G1600">
        <v>14</v>
      </c>
      <c r="H1600">
        <v>10</v>
      </c>
      <c r="I1600">
        <v>57967</v>
      </c>
      <c r="J1600">
        <v>2.66014266</v>
      </c>
      <c r="K1600">
        <v>2</v>
      </c>
    </row>
    <row r="1601" spans="1:11" x14ac:dyDescent="0.25">
      <c r="A1601" s="1">
        <v>45882.543749999997</v>
      </c>
      <c r="B1601" s="10" t="s">
        <v>17</v>
      </c>
      <c r="C1601" s="10" t="s">
        <v>27</v>
      </c>
      <c r="D1601" s="10" t="s">
        <v>28</v>
      </c>
      <c r="E1601" s="10" t="s">
        <v>16</v>
      </c>
      <c r="F1601">
        <v>23</v>
      </c>
      <c r="G1601">
        <v>14</v>
      </c>
      <c r="H1601">
        <v>10</v>
      </c>
      <c r="I1601">
        <v>57863</v>
      </c>
      <c r="J1601">
        <v>3.517707825</v>
      </c>
      <c r="K1601">
        <v>2</v>
      </c>
    </row>
    <row r="1602" spans="1:11" x14ac:dyDescent="0.25">
      <c r="A1602" s="1">
        <v>45882.543749999997</v>
      </c>
      <c r="B1602" s="10" t="s">
        <v>17</v>
      </c>
      <c r="C1602" s="10" t="s">
        <v>27</v>
      </c>
      <c r="D1602" s="10" t="s">
        <v>28</v>
      </c>
      <c r="E1602" s="10" t="s">
        <v>16</v>
      </c>
      <c r="F1602">
        <v>23</v>
      </c>
      <c r="G1602">
        <v>14</v>
      </c>
      <c r="H1602">
        <v>10</v>
      </c>
      <c r="I1602">
        <v>57881</v>
      </c>
      <c r="J1602">
        <v>2.8710761069999999</v>
      </c>
      <c r="K1602">
        <v>2</v>
      </c>
    </row>
    <row r="1603" spans="1:11" x14ac:dyDescent="0.25">
      <c r="A1603" s="1">
        <v>45882.543749999997</v>
      </c>
      <c r="B1603" s="10" t="s">
        <v>18</v>
      </c>
      <c r="C1603" s="10" t="s">
        <v>27</v>
      </c>
      <c r="D1603" s="10" t="s">
        <v>28</v>
      </c>
      <c r="E1603" s="10" t="s">
        <v>16</v>
      </c>
      <c r="F1603">
        <v>27</v>
      </c>
      <c r="G1603">
        <v>14</v>
      </c>
      <c r="H1603">
        <v>10</v>
      </c>
      <c r="I1603">
        <v>65356</v>
      </c>
      <c r="J1603">
        <v>3.1805040839999998</v>
      </c>
      <c r="K1603">
        <v>2</v>
      </c>
    </row>
    <row r="1604" spans="1:11" x14ac:dyDescent="0.25">
      <c r="A1604" s="1">
        <v>45882.543749999997</v>
      </c>
      <c r="B1604" s="10" t="s">
        <v>18</v>
      </c>
      <c r="C1604" s="10" t="s">
        <v>27</v>
      </c>
      <c r="D1604" s="10" t="s">
        <v>28</v>
      </c>
      <c r="E1604" s="10" t="s">
        <v>16</v>
      </c>
      <c r="F1604">
        <v>27</v>
      </c>
      <c r="G1604">
        <v>14</v>
      </c>
      <c r="H1604">
        <v>10</v>
      </c>
      <c r="I1604">
        <v>65305</v>
      </c>
      <c r="J1604">
        <v>2.46529007</v>
      </c>
      <c r="K1604">
        <v>2</v>
      </c>
    </row>
    <row r="1605" spans="1:11" x14ac:dyDescent="0.25">
      <c r="A1605" s="1">
        <v>45882.543749999997</v>
      </c>
      <c r="B1605" s="10" t="s">
        <v>18</v>
      </c>
      <c r="C1605" s="10" t="s">
        <v>27</v>
      </c>
      <c r="D1605" s="10" t="s">
        <v>28</v>
      </c>
      <c r="E1605" s="10" t="s">
        <v>16</v>
      </c>
      <c r="F1605">
        <v>27</v>
      </c>
      <c r="G1605">
        <v>14</v>
      </c>
      <c r="H1605">
        <v>10</v>
      </c>
      <c r="I1605">
        <v>65137</v>
      </c>
      <c r="J1605">
        <v>3.5260059830000001</v>
      </c>
      <c r="K1605">
        <v>2</v>
      </c>
    </row>
    <row r="1606" spans="1:11" x14ac:dyDescent="0.25">
      <c r="A1606" s="1">
        <v>45882.543749999997</v>
      </c>
      <c r="B1606" s="10" t="s">
        <v>18</v>
      </c>
      <c r="C1606" s="10" t="s">
        <v>27</v>
      </c>
      <c r="D1606" s="10" t="s">
        <v>28</v>
      </c>
      <c r="E1606" s="10" t="s">
        <v>16</v>
      </c>
      <c r="F1606">
        <v>63</v>
      </c>
      <c r="G1606">
        <v>14</v>
      </c>
      <c r="H1606">
        <v>10</v>
      </c>
      <c r="I1606">
        <v>65253</v>
      </c>
      <c r="J1606">
        <v>3.0237414839999999</v>
      </c>
      <c r="K1606">
        <v>2</v>
      </c>
    </row>
    <row r="1607" spans="1:11" x14ac:dyDescent="0.25">
      <c r="A1607" s="1">
        <v>45882.543749999997</v>
      </c>
      <c r="B1607" s="10" t="s">
        <v>18</v>
      </c>
      <c r="C1607" s="10" t="s">
        <v>27</v>
      </c>
      <c r="D1607" s="10" t="s">
        <v>28</v>
      </c>
      <c r="E1607" s="10" t="s">
        <v>16</v>
      </c>
      <c r="F1607">
        <v>26</v>
      </c>
      <c r="G1607">
        <v>14</v>
      </c>
      <c r="H1607">
        <v>10</v>
      </c>
      <c r="I1607">
        <v>65254</v>
      </c>
      <c r="J1607">
        <v>5.2767314909999996</v>
      </c>
      <c r="K1607">
        <v>2</v>
      </c>
    </row>
    <row r="1608" spans="1:11" x14ac:dyDescent="0.25">
      <c r="A1608" s="1">
        <v>45882.543749999997</v>
      </c>
      <c r="B1608" s="10" t="s">
        <v>25</v>
      </c>
      <c r="C1608" s="10" t="s">
        <v>27</v>
      </c>
      <c r="D1608" s="10" t="s">
        <v>28</v>
      </c>
      <c r="E1608" s="10" t="s">
        <v>26</v>
      </c>
      <c r="F1608">
        <v>43</v>
      </c>
      <c r="G1608">
        <v>14</v>
      </c>
      <c r="H1608">
        <v>10</v>
      </c>
      <c r="I1608">
        <v>45911</v>
      </c>
      <c r="J1608">
        <v>2.0082862380000002</v>
      </c>
      <c r="K1608">
        <v>2</v>
      </c>
    </row>
    <row r="1609" spans="1:11" x14ac:dyDescent="0.25">
      <c r="A1609" s="1">
        <v>45882.543749999997</v>
      </c>
      <c r="B1609" s="10" t="s">
        <v>25</v>
      </c>
      <c r="C1609" s="10" t="s">
        <v>27</v>
      </c>
      <c r="D1609" s="10" t="s">
        <v>28</v>
      </c>
      <c r="E1609" s="10" t="s">
        <v>26</v>
      </c>
      <c r="F1609">
        <v>44</v>
      </c>
      <c r="G1609">
        <v>14</v>
      </c>
      <c r="H1609">
        <v>10</v>
      </c>
      <c r="I1609">
        <v>45927</v>
      </c>
      <c r="J1609">
        <v>2.0161247250000001</v>
      </c>
      <c r="K1609">
        <v>2</v>
      </c>
    </row>
    <row r="1610" spans="1:11" x14ac:dyDescent="0.25">
      <c r="A1610" s="1">
        <v>45882.543749999997</v>
      </c>
      <c r="B1610" s="10" t="s">
        <v>25</v>
      </c>
      <c r="C1610" s="10" t="s">
        <v>27</v>
      </c>
      <c r="D1610" s="10" t="s">
        <v>28</v>
      </c>
      <c r="E1610" s="10" t="s">
        <v>26</v>
      </c>
      <c r="F1610">
        <v>44</v>
      </c>
      <c r="G1610">
        <v>14</v>
      </c>
      <c r="H1610">
        <v>10</v>
      </c>
      <c r="I1610">
        <v>45658</v>
      </c>
      <c r="J1610">
        <v>2.0124723910000002</v>
      </c>
      <c r="K1610">
        <v>2</v>
      </c>
    </row>
    <row r="1611" spans="1:11" x14ac:dyDescent="0.25">
      <c r="A1611" s="1">
        <v>45882.543749999997</v>
      </c>
      <c r="B1611" s="10" t="s">
        <v>25</v>
      </c>
      <c r="C1611" s="10" t="s">
        <v>27</v>
      </c>
      <c r="D1611" s="10" t="s">
        <v>28</v>
      </c>
      <c r="E1611" s="10" t="s">
        <v>26</v>
      </c>
      <c r="F1611">
        <v>43</v>
      </c>
      <c r="G1611">
        <v>14</v>
      </c>
      <c r="H1611">
        <v>10</v>
      </c>
      <c r="I1611">
        <v>45764</v>
      </c>
      <c r="J1611">
        <v>2.0179951190000001</v>
      </c>
      <c r="K1611">
        <v>2</v>
      </c>
    </row>
    <row r="1612" spans="1:11" x14ac:dyDescent="0.25">
      <c r="A1612" s="1">
        <v>45882.543749999997</v>
      </c>
      <c r="B1612" s="10" t="s">
        <v>14</v>
      </c>
      <c r="C1612" s="10" t="s">
        <v>12</v>
      </c>
      <c r="D1612" s="10" t="s">
        <v>28</v>
      </c>
      <c r="E1612" s="10" t="s">
        <v>13</v>
      </c>
      <c r="F1612">
        <v>25</v>
      </c>
      <c r="G1612">
        <v>14</v>
      </c>
      <c r="H1612">
        <v>10</v>
      </c>
      <c r="I1612">
        <v>78423</v>
      </c>
      <c r="J1612">
        <v>2.2116677760000001</v>
      </c>
      <c r="K1612">
        <v>2</v>
      </c>
    </row>
    <row r="1613" spans="1:11" x14ac:dyDescent="0.25">
      <c r="A1613" s="1">
        <v>45882.543749999997</v>
      </c>
      <c r="B1613" s="10" t="s">
        <v>14</v>
      </c>
      <c r="C1613" s="10" t="s">
        <v>12</v>
      </c>
      <c r="D1613" s="10" t="s">
        <v>28</v>
      </c>
      <c r="E1613" s="10" t="s">
        <v>13</v>
      </c>
      <c r="F1613">
        <v>25</v>
      </c>
      <c r="G1613">
        <v>14</v>
      </c>
      <c r="H1613">
        <v>10</v>
      </c>
      <c r="I1613">
        <v>78341</v>
      </c>
      <c r="J1613">
        <v>2.1990647320000001</v>
      </c>
      <c r="K1613">
        <v>2</v>
      </c>
    </row>
    <row r="1614" spans="1:11" x14ac:dyDescent="0.25">
      <c r="A1614" s="1">
        <v>45882.543749999997</v>
      </c>
      <c r="B1614" s="10" t="s">
        <v>14</v>
      </c>
      <c r="C1614" s="10" t="s">
        <v>12</v>
      </c>
      <c r="D1614" s="10" t="s">
        <v>28</v>
      </c>
      <c r="E1614" s="10" t="s">
        <v>13</v>
      </c>
      <c r="F1614">
        <v>25</v>
      </c>
      <c r="G1614">
        <v>14</v>
      </c>
      <c r="H1614">
        <v>10</v>
      </c>
      <c r="I1614">
        <v>78427</v>
      </c>
      <c r="J1614">
        <v>2.2181656360000002</v>
      </c>
      <c r="K1614">
        <v>2</v>
      </c>
    </row>
    <row r="1615" spans="1:11" x14ac:dyDescent="0.25">
      <c r="A1615" s="1">
        <v>45882.543749999997</v>
      </c>
      <c r="B1615" s="10" t="s">
        <v>14</v>
      </c>
      <c r="C1615" s="10" t="s">
        <v>12</v>
      </c>
      <c r="D1615" s="10" t="s">
        <v>28</v>
      </c>
      <c r="E1615" s="10" t="s">
        <v>13</v>
      </c>
      <c r="F1615">
        <v>26</v>
      </c>
      <c r="G1615">
        <v>14</v>
      </c>
      <c r="H1615">
        <v>10</v>
      </c>
      <c r="I1615">
        <v>78583</v>
      </c>
      <c r="J1615">
        <v>2.2134864329999999</v>
      </c>
      <c r="K1615">
        <v>2</v>
      </c>
    </row>
    <row r="1616" spans="1:11" x14ac:dyDescent="0.25">
      <c r="A1616" s="1">
        <v>45882.543749999997</v>
      </c>
      <c r="B1616" s="10" t="s">
        <v>14</v>
      </c>
      <c r="C1616" s="10" t="s">
        <v>12</v>
      </c>
      <c r="D1616" s="10" t="s">
        <v>28</v>
      </c>
      <c r="E1616" s="10" t="s">
        <v>13</v>
      </c>
      <c r="F1616">
        <v>25</v>
      </c>
      <c r="G1616">
        <v>14</v>
      </c>
      <c r="H1616">
        <v>10</v>
      </c>
      <c r="I1616">
        <v>78660</v>
      </c>
      <c r="J1616">
        <v>2.2130029200000001</v>
      </c>
      <c r="K1616">
        <v>2</v>
      </c>
    </row>
    <row r="1617" spans="1:11" x14ac:dyDescent="0.25">
      <c r="A1617" s="1">
        <v>45882.543749999997</v>
      </c>
      <c r="B1617" s="10" t="s">
        <v>11</v>
      </c>
      <c r="C1617" s="10" t="s">
        <v>12</v>
      </c>
      <c r="D1617" s="10" t="s">
        <v>28</v>
      </c>
      <c r="E1617" s="10" t="s">
        <v>13</v>
      </c>
      <c r="F1617">
        <v>12</v>
      </c>
      <c r="G1617">
        <v>14</v>
      </c>
      <c r="H1617">
        <v>10</v>
      </c>
      <c r="I1617">
        <v>41150</v>
      </c>
      <c r="J1617">
        <v>2.1058418749999999</v>
      </c>
      <c r="K1617">
        <v>2</v>
      </c>
    </row>
    <row r="1618" spans="1:11" x14ac:dyDescent="0.25">
      <c r="A1618" s="1">
        <v>45882.543749999997</v>
      </c>
      <c r="B1618" s="10" t="s">
        <v>11</v>
      </c>
      <c r="C1618" s="10" t="s">
        <v>12</v>
      </c>
      <c r="D1618" s="10" t="s">
        <v>28</v>
      </c>
      <c r="E1618" s="10" t="s">
        <v>13</v>
      </c>
      <c r="F1618">
        <v>12</v>
      </c>
      <c r="G1618">
        <v>14</v>
      </c>
      <c r="H1618">
        <v>10</v>
      </c>
      <c r="I1618">
        <v>41112</v>
      </c>
      <c r="J1618">
        <v>2.0682563780000001</v>
      </c>
      <c r="K1618">
        <v>2</v>
      </c>
    </row>
    <row r="1619" spans="1:11" x14ac:dyDescent="0.25">
      <c r="A1619" s="1">
        <v>45882.543749999997</v>
      </c>
      <c r="B1619" s="10" t="s">
        <v>11</v>
      </c>
      <c r="C1619" s="10" t="s">
        <v>12</v>
      </c>
      <c r="D1619" s="10" t="s">
        <v>28</v>
      </c>
      <c r="E1619" s="10" t="s">
        <v>13</v>
      </c>
      <c r="F1619">
        <v>12</v>
      </c>
      <c r="G1619">
        <v>14</v>
      </c>
      <c r="H1619">
        <v>10</v>
      </c>
      <c r="I1619">
        <v>41005</v>
      </c>
      <c r="J1619">
        <v>3.541818857</v>
      </c>
      <c r="K1619">
        <v>2</v>
      </c>
    </row>
    <row r="1620" spans="1:11" x14ac:dyDescent="0.25">
      <c r="A1620" s="1">
        <v>45882.543749999997</v>
      </c>
      <c r="B1620" s="10" t="s">
        <v>11</v>
      </c>
      <c r="C1620" s="10" t="s">
        <v>12</v>
      </c>
      <c r="D1620" s="10" t="s">
        <v>28</v>
      </c>
      <c r="E1620" s="10" t="s">
        <v>13</v>
      </c>
      <c r="F1620">
        <v>12</v>
      </c>
      <c r="G1620">
        <v>14</v>
      </c>
      <c r="H1620">
        <v>10</v>
      </c>
      <c r="I1620">
        <v>41045</v>
      </c>
      <c r="J1620">
        <v>2.0928115840000001</v>
      </c>
      <c r="K1620">
        <v>2</v>
      </c>
    </row>
    <row r="1621" spans="1:11" x14ac:dyDescent="0.25">
      <c r="A1621" s="1">
        <v>45882.543055555558</v>
      </c>
      <c r="B1621" s="10" t="s">
        <v>15</v>
      </c>
      <c r="C1621" s="10" t="s">
        <v>27</v>
      </c>
      <c r="D1621" s="10" t="s">
        <v>28</v>
      </c>
      <c r="E1621" s="10" t="s">
        <v>16</v>
      </c>
      <c r="F1621">
        <v>19</v>
      </c>
      <c r="G1621">
        <v>14</v>
      </c>
      <c r="H1621">
        <v>10</v>
      </c>
      <c r="I1621">
        <v>58535</v>
      </c>
      <c r="J1621">
        <v>3.1551613810000001</v>
      </c>
      <c r="K1621">
        <v>2</v>
      </c>
    </row>
    <row r="1622" spans="1:11" x14ac:dyDescent="0.25">
      <c r="A1622" s="1">
        <v>45882.543055555558</v>
      </c>
      <c r="B1622" s="10" t="s">
        <v>19</v>
      </c>
      <c r="C1622" s="10" t="s">
        <v>27</v>
      </c>
      <c r="D1622" s="10" t="s">
        <v>28</v>
      </c>
      <c r="E1622" s="10" t="s">
        <v>16</v>
      </c>
      <c r="F1622">
        <v>18</v>
      </c>
      <c r="G1622">
        <v>14</v>
      </c>
      <c r="H1622">
        <v>10</v>
      </c>
      <c r="I1622">
        <v>56323</v>
      </c>
      <c r="J1622">
        <v>2.8519954680000001</v>
      </c>
      <c r="K1622">
        <v>2</v>
      </c>
    </row>
    <row r="1623" spans="1:11" x14ac:dyDescent="0.25">
      <c r="A1623" s="1">
        <v>45882.543055555558</v>
      </c>
      <c r="B1623" s="10" t="s">
        <v>19</v>
      </c>
      <c r="C1623" s="10" t="s">
        <v>27</v>
      </c>
      <c r="D1623" s="10" t="s">
        <v>28</v>
      </c>
      <c r="E1623" s="10" t="s">
        <v>16</v>
      </c>
      <c r="F1623">
        <v>18</v>
      </c>
      <c r="G1623">
        <v>14</v>
      </c>
      <c r="H1623">
        <v>10</v>
      </c>
      <c r="I1623">
        <v>56255</v>
      </c>
      <c r="J1623">
        <v>3.6476075649999999</v>
      </c>
      <c r="K1623">
        <v>2</v>
      </c>
    </row>
    <row r="1624" spans="1:11" x14ac:dyDescent="0.25">
      <c r="A1624" s="1">
        <v>45882.543055555558</v>
      </c>
      <c r="B1624" s="10" t="s">
        <v>19</v>
      </c>
      <c r="C1624" s="10" t="s">
        <v>27</v>
      </c>
      <c r="D1624" s="10" t="s">
        <v>28</v>
      </c>
      <c r="E1624" s="10" t="s">
        <v>16</v>
      </c>
      <c r="F1624">
        <v>18</v>
      </c>
      <c r="G1624">
        <v>14</v>
      </c>
      <c r="H1624">
        <v>10</v>
      </c>
      <c r="I1624">
        <v>58016</v>
      </c>
      <c r="J1624">
        <v>2.742528439</v>
      </c>
      <c r="K1624">
        <v>2</v>
      </c>
    </row>
    <row r="1625" spans="1:11" x14ac:dyDescent="0.25">
      <c r="A1625" s="1">
        <v>45882.543055555558</v>
      </c>
      <c r="B1625" s="10" t="s">
        <v>19</v>
      </c>
      <c r="C1625" s="10" t="s">
        <v>27</v>
      </c>
      <c r="D1625" s="10" t="s">
        <v>28</v>
      </c>
      <c r="E1625" s="10" t="s">
        <v>16</v>
      </c>
      <c r="F1625">
        <v>18</v>
      </c>
      <c r="G1625">
        <v>14</v>
      </c>
      <c r="H1625">
        <v>10</v>
      </c>
      <c r="I1625">
        <v>58316</v>
      </c>
      <c r="J1625">
        <v>2.767040014</v>
      </c>
      <c r="K1625">
        <v>2</v>
      </c>
    </row>
    <row r="1626" spans="1:11" x14ac:dyDescent="0.25">
      <c r="A1626" s="1">
        <v>45882.543055555558</v>
      </c>
      <c r="B1626" s="10" t="s">
        <v>15</v>
      </c>
      <c r="C1626" s="10" t="s">
        <v>27</v>
      </c>
      <c r="D1626" s="10" t="s">
        <v>28</v>
      </c>
      <c r="E1626" s="10" t="s">
        <v>16</v>
      </c>
      <c r="F1626">
        <v>20</v>
      </c>
      <c r="G1626">
        <v>14</v>
      </c>
      <c r="H1626">
        <v>10</v>
      </c>
      <c r="I1626">
        <v>58536</v>
      </c>
      <c r="J1626">
        <v>3.451369047</v>
      </c>
      <c r="K1626">
        <v>2</v>
      </c>
    </row>
    <row r="1627" spans="1:11" x14ac:dyDescent="0.25">
      <c r="A1627" s="1">
        <v>45882.543055555558</v>
      </c>
      <c r="B1627" s="10" t="s">
        <v>15</v>
      </c>
      <c r="C1627" s="10" t="s">
        <v>27</v>
      </c>
      <c r="D1627" s="10" t="s">
        <v>28</v>
      </c>
      <c r="E1627" s="10" t="s">
        <v>16</v>
      </c>
      <c r="F1627">
        <v>20</v>
      </c>
      <c r="G1627">
        <v>14</v>
      </c>
      <c r="H1627">
        <v>10</v>
      </c>
      <c r="I1627">
        <v>58469</v>
      </c>
      <c r="J1627">
        <v>3.5891156199999998</v>
      </c>
      <c r="K1627">
        <v>2</v>
      </c>
    </row>
    <row r="1628" spans="1:11" x14ac:dyDescent="0.25">
      <c r="A1628" s="1">
        <v>45882.543055555558</v>
      </c>
      <c r="B1628" s="10" t="s">
        <v>15</v>
      </c>
      <c r="C1628" s="10" t="s">
        <v>27</v>
      </c>
      <c r="D1628" s="10" t="s">
        <v>28</v>
      </c>
      <c r="E1628" s="10" t="s">
        <v>16</v>
      </c>
      <c r="F1628">
        <v>20</v>
      </c>
      <c r="G1628">
        <v>14</v>
      </c>
      <c r="H1628">
        <v>10</v>
      </c>
      <c r="I1628">
        <v>58754</v>
      </c>
      <c r="J1628">
        <v>3.1709518430000001</v>
      </c>
      <c r="K1628">
        <v>2</v>
      </c>
    </row>
    <row r="1629" spans="1:11" x14ac:dyDescent="0.25">
      <c r="A1629" s="1">
        <v>45882.543055555558</v>
      </c>
      <c r="B1629" s="10" t="s">
        <v>17</v>
      </c>
      <c r="C1629" s="10" t="s">
        <v>27</v>
      </c>
      <c r="D1629" s="10" t="s">
        <v>28</v>
      </c>
      <c r="E1629" s="10" t="s">
        <v>16</v>
      </c>
      <c r="F1629">
        <v>23</v>
      </c>
      <c r="G1629">
        <v>14</v>
      </c>
      <c r="H1629">
        <v>10</v>
      </c>
      <c r="I1629">
        <v>57920</v>
      </c>
      <c r="J1629">
        <v>3.003828049</v>
      </c>
      <c r="K1629">
        <v>2</v>
      </c>
    </row>
    <row r="1630" spans="1:11" x14ac:dyDescent="0.25">
      <c r="A1630" s="1">
        <v>45882.543055555558</v>
      </c>
      <c r="B1630" s="10" t="s">
        <v>17</v>
      </c>
      <c r="C1630" s="10" t="s">
        <v>27</v>
      </c>
      <c r="D1630" s="10" t="s">
        <v>28</v>
      </c>
      <c r="E1630" s="10" t="s">
        <v>16</v>
      </c>
      <c r="F1630">
        <v>23</v>
      </c>
      <c r="G1630">
        <v>14</v>
      </c>
      <c r="H1630">
        <v>10</v>
      </c>
      <c r="I1630">
        <v>57983</v>
      </c>
      <c r="J1630">
        <v>2.8592619899999998</v>
      </c>
      <c r="K1630">
        <v>2</v>
      </c>
    </row>
    <row r="1631" spans="1:11" x14ac:dyDescent="0.25">
      <c r="A1631" s="1">
        <v>45882.543055555558</v>
      </c>
      <c r="B1631" s="10" t="s">
        <v>17</v>
      </c>
      <c r="C1631" s="10" t="s">
        <v>27</v>
      </c>
      <c r="D1631" s="10" t="s">
        <v>28</v>
      </c>
      <c r="E1631" s="10" t="s">
        <v>16</v>
      </c>
      <c r="F1631">
        <v>24</v>
      </c>
      <c r="G1631">
        <v>14</v>
      </c>
      <c r="H1631">
        <v>10</v>
      </c>
      <c r="I1631">
        <v>58120</v>
      </c>
      <c r="J1631">
        <v>3.4124863150000002</v>
      </c>
      <c r="K1631">
        <v>2</v>
      </c>
    </row>
    <row r="1632" spans="1:11" x14ac:dyDescent="0.25">
      <c r="A1632" s="1">
        <v>45882.543055555558</v>
      </c>
      <c r="B1632" s="10" t="s">
        <v>18</v>
      </c>
      <c r="C1632" s="10" t="s">
        <v>27</v>
      </c>
      <c r="D1632" s="10" t="s">
        <v>28</v>
      </c>
      <c r="E1632" s="10" t="s">
        <v>16</v>
      </c>
      <c r="F1632">
        <v>27</v>
      </c>
      <c r="G1632">
        <v>14</v>
      </c>
      <c r="H1632">
        <v>10</v>
      </c>
      <c r="I1632">
        <v>65180</v>
      </c>
      <c r="J1632">
        <v>5.3982398509999996</v>
      </c>
      <c r="K1632">
        <v>2</v>
      </c>
    </row>
    <row r="1633" spans="1:11" x14ac:dyDescent="0.25">
      <c r="A1633" s="1">
        <v>45882.543055555558</v>
      </c>
      <c r="B1633" s="10" t="s">
        <v>18</v>
      </c>
      <c r="C1633" s="10" t="s">
        <v>27</v>
      </c>
      <c r="D1633" s="10" t="s">
        <v>28</v>
      </c>
      <c r="E1633" s="10" t="s">
        <v>16</v>
      </c>
      <c r="F1633">
        <v>26</v>
      </c>
      <c r="G1633">
        <v>14</v>
      </c>
      <c r="H1633">
        <v>10</v>
      </c>
      <c r="I1633">
        <v>65283</v>
      </c>
      <c r="J1633">
        <v>3.324128151</v>
      </c>
      <c r="K1633">
        <v>2</v>
      </c>
    </row>
    <row r="1634" spans="1:11" x14ac:dyDescent="0.25">
      <c r="A1634" s="1">
        <v>45882.543055555558</v>
      </c>
      <c r="B1634" s="10" t="s">
        <v>18</v>
      </c>
      <c r="C1634" s="10" t="s">
        <v>27</v>
      </c>
      <c r="D1634" s="10" t="s">
        <v>28</v>
      </c>
      <c r="E1634" s="10" t="s">
        <v>16</v>
      </c>
      <c r="F1634">
        <v>26</v>
      </c>
      <c r="G1634">
        <v>14</v>
      </c>
      <c r="H1634">
        <v>10</v>
      </c>
      <c r="I1634">
        <v>65139</v>
      </c>
      <c r="J1634">
        <v>3.786069393</v>
      </c>
      <c r="K1634">
        <v>2</v>
      </c>
    </row>
    <row r="1635" spans="1:11" x14ac:dyDescent="0.25">
      <c r="A1635" s="1">
        <v>45882.543055555558</v>
      </c>
      <c r="B1635" s="10" t="s">
        <v>25</v>
      </c>
      <c r="C1635" s="10" t="s">
        <v>27</v>
      </c>
      <c r="D1635" s="10" t="s">
        <v>28</v>
      </c>
      <c r="E1635" s="10" t="s">
        <v>26</v>
      </c>
      <c r="F1635">
        <v>42</v>
      </c>
      <c r="G1635">
        <v>14</v>
      </c>
      <c r="H1635">
        <v>10</v>
      </c>
      <c r="I1635">
        <v>45691</v>
      </c>
      <c r="J1635">
        <v>2.0152213570000002</v>
      </c>
      <c r="K1635">
        <v>2</v>
      </c>
    </row>
    <row r="1636" spans="1:11" x14ac:dyDescent="0.25">
      <c r="A1636" s="1">
        <v>45882.543055555558</v>
      </c>
      <c r="B1636" s="10" t="s">
        <v>25</v>
      </c>
      <c r="C1636" s="10" t="s">
        <v>27</v>
      </c>
      <c r="D1636" s="10" t="s">
        <v>28</v>
      </c>
      <c r="E1636" s="10" t="s">
        <v>26</v>
      </c>
      <c r="F1636">
        <v>44</v>
      </c>
      <c r="G1636">
        <v>14</v>
      </c>
      <c r="H1636">
        <v>10</v>
      </c>
      <c r="I1636">
        <v>45676</v>
      </c>
      <c r="J1636">
        <v>2.0098428730000002</v>
      </c>
      <c r="K1636">
        <v>2</v>
      </c>
    </row>
    <row r="1637" spans="1:11" x14ac:dyDescent="0.25">
      <c r="A1637" s="1">
        <v>45882.543055555558</v>
      </c>
      <c r="B1637" s="10" t="s">
        <v>25</v>
      </c>
      <c r="C1637" s="10" t="s">
        <v>27</v>
      </c>
      <c r="D1637" s="10" t="s">
        <v>28</v>
      </c>
      <c r="E1637" s="10" t="s">
        <v>26</v>
      </c>
      <c r="F1637">
        <v>43</v>
      </c>
      <c r="G1637">
        <v>14</v>
      </c>
      <c r="H1637">
        <v>10</v>
      </c>
      <c r="I1637">
        <v>45829</v>
      </c>
      <c r="J1637">
        <v>2.0060315129999999</v>
      </c>
      <c r="K1637">
        <v>2</v>
      </c>
    </row>
    <row r="1638" spans="1:11" x14ac:dyDescent="0.25">
      <c r="A1638" s="1">
        <v>45882.543055555558</v>
      </c>
      <c r="B1638" s="10" t="s">
        <v>25</v>
      </c>
      <c r="C1638" s="10" t="s">
        <v>27</v>
      </c>
      <c r="D1638" s="10" t="s">
        <v>28</v>
      </c>
      <c r="E1638" s="10" t="s">
        <v>26</v>
      </c>
      <c r="F1638">
        <v>44</v>
      </c>
      <c r="G1638">
        <v>14</v>
      </c>
      <c r="H1638">
        <v>10</v>
      </c>
      <c r="I1638">
        <v>45804</v>
      </c>
      <c r="J1638">
        <v>2.018265247</v>
      </c>
      <c r="K1638">
        <v>2</v>
      </c>
    </row>
    <row r="1639" spans="1:11" x14ac:dyDescent="0.25">
      <c r="A1639" s="1">
        <v>45882.543055555558</v>
      </c>
      <c r="B1639" s="10" t="s">
        <v>25</v>
      </c>
      <c r="C1639" s="10" t="s">
        <v>27</v>
      </c>
      <c r="D1639" s="10" t="s">
        <v>28</v>
      </c>
      <c r="E1639" s="10" t="s">
        <v>26</v>
      </c>
      <c r="F1639">
        <v>43</v>
      </c>
      <c r="G1639">
        <v>14</v>
      </c>
      <c r="H1639">
        <v>10</v>
      </c>
      <c r="I1639">
        <v>45765</v>
      </c>
      <c r="J1639">
        <v>2.030939579</v>
      </c>
      <c r="K1639">
        <v>2</v>
      </c>
    </row>
    <row r="1640" spans="1:11" x14ac:dyDescent="0.25">
      <c r="A1640" s="1">
        <v>45882.543055555558</v>
      </c>
      <c r="B1640" s="10" t="s">
        <v>14</v>
      </c>
      <c r="C1640" s="10" t="s">
        <v>12</v>
      </c>
      <c r="D1640" s="10" t="s">
        <v>28</v>
      </c>
      <c r="E1640" s="10" t="s">
        <v>13</v>
      </c>
      <c r="F1640">
        <v>26</v>
      </c>
      <c r="G1640">
        <v>14</v>
      </c>
      <c r="H1640">
        <v>10</v>
      </c>
      <c r="I1640">
        <v>78701</v>
      </c>
      <c r="J1640">
        <v>2.20310235</v>
      </c>
      <c r="K1640">
        <v>2</v>
      </c>
    </row>
    <row r="1641" spans="1:11" x14ac:dyDescent="0.25">
      <c r="A1641" s="1">
        <v>45882.543055555558</v>
      </c>
      <c r="B1641" s="10" t="s">
        <v>14</v>
      </c>
      <c r="C1641" s="10" t="s">
        <v>12</v>
      </c>
      <c r="D1641" s="10" t="s">
        <v>28</v>
      </c>
      <c r="E1641" s="10" t="s">
        <v>13</v>
      </c>
      <c r="F1641">
        <v>25</v>
      </c>
      <c r="G1641">
        <v>14</v>
      </c>
      <c r="H1641">
        <v>10</v>
      </c>
      <c r="I1641">
        <v>78711</v>
      </c>
      <c r="J1641">
        <v>2.1840658190000002</v>
      </c>
      <c r="K1641">
        <v>2</v>
      </c>
    </row>
    <row r="1642" spans="1:11" x14ac:dyDescent="0.25">
      <c r="A1642" s="1">
        <v>45882.543055555558</v>
      </c>
      <c r="B1642" s="10" t="s">
        <v>14</v>
      </c>
      <c r="C1642" s="10" t="s">
        <v>12</v>
      </c>
      <c r="D1642" s="10" t="s">
        <v>28</v>
      </c>
      <c r="E1642" s="10" t="s">
        <v>13</v>
      </c>
      <c r="F1642">
        <v>26</v>
      </c>
      <c r="G1642">
        <v>14</v>
      </c>
      <c r="H1642">
        <v>10</v>
      </c>
      <c r="I1642">
        <v>78662</v>
      </c>
      <c r="J1642">
        <v>2.2230474949999999</v>
      </c>
      <c r="K1642">
        <v>2</v>
      </c>
    </row>
    <row r="1643" spans="1:11" x14ac:dyDescent="0.25">
      <c r="A1643" s="1">
        <v>45882.543055555558</v>
      </c>
      <c r="B1643" s="10" t="s">
        <v>14</v>
      </c>
      <c r="C1643" s="10" t="s">
        <v>12</v>
      </c>
      <c r="D1643" s="10" t="s">
        <v>28</v>
      </c>
      <c r="E1643" s="10" t="s">
        <v>13</v>
      </c>
      <c r="F1643">
        <v>25</v>
      </c>
      <c r="G1643">
        <v>14</v>
      </c>
      <c r="H1643">
        <v>10</v>
      </c>
      <c r="I1643">
        <v>78767</v>
      </c>
      <c r="J1643">
        <v>2.218971968</v>
      </c>
      <c r="K1643">
        <v>2</v>
      </c>
    </row>
    <row r="1644" spans="1:11" x14ac:dyDescent="0.25">
      <c r="A1644" s="1">
        <v>45882.543055555558</v>
      </c>
      <c r="B1644" s="10" t="s">
        <v>11</v>
      </c>
      <c r="C1644" s="10" t="s">
        <v>12</v>
      </c>
      <c r="D1644" s="10" t="s">
        <v>28</v>
      </c>
      <c r="E1644" s="10" t="s">
        <v>13</v>
      </c>
      <c r="F1644">
        <v>12</v>
      </c>
      <c r="G1644">
        <v>14</v>
      </c>
      <c r="H1644">
        <v>10</v>
      </c>
      <c r="I1644">
        <v>41031</v>
      </c>
      <c r="J1644">
        <v>2.0962872510000001</v>
      </c>
      <c r="K1644">
        <v>2</v>
      </c>
    </row>
    <row r="1645" spans="1:11" x14ac:dyDescent="0.25">
      <c r="A1645" s="1">
        <v>45882.543055555558</v>
      </c>
      <c r="B1645" s="10" t="s">
        <v>11</v>
      </c>
      <c r="C1645" s="10" t="s">
        <v>12</v>
      </c>
      <c r="D1645" s="10" t="s">
        <v>28</v>
      </c>
      <c r="E1645" s="10" t="s">
        <v>13</v>
      </c>
      <c r="F1645">
        <v>12</v>
      </c>
      <c r="G1645">
        <v>14</v>
      </c>
      <c r="H1645">
        <v>10</v>
      </c>
      <c r="I1645">
        <v>41076</v>
      </c>
      <c r="J1645">
        <v>2.1002669329999999</v>
      </c>
      <c r="K1645">
        <v>2</v>
      </c>
    </row>
    <row r="1646" spans="1:11" x14ac:dyDescent="0.25">
      <c r="A1646" s="1">
        <v>45882.543055555558</v>
      </c>
      <c r="B1646" s="10" t="s">
        <v>11</v>
      </c>
      <c r="C1646" s="10" t="s">
        <v>12</v>
      </c>
      <c r="D1646" s="10" t="s">
        <v>28</v>
      </c>
      <c r="E1646" s="10" t="s">
        <v>13</v>
      </c>
      <c r="F1646">
        <v>12</v>
      </c>
      <c r="G1646">
        <v>14</v>
      </c>
      <c r="H1646">
        <v>10</v>
      </c>
      <c r="I1646">
        <v>41115</v>
      </c>
      <c r="J1646">
        <v>2.0918581490000001</v>
      </c>
      <c r="K1646">
        <v>2</v>
      </c>
    </row>
    <row r="1647" spans="1:11" x14ac:dyDescent="0.25">
      <c r="A1647" s="1">
        <v>45882.543055555558</v>
      </c>
      <c r="B1647" s="10" t="s">
        <v>11</v>
      </c>
      <c r="C1647" s="10" t="s">
        <v>12</v>
      </c>
      <c r="D1647" s="10" t="s">
        <v>28</v>
      </c>
      <c r="E1647" s="10" t="s">
        <v>13</v>
      </c>
      <c r="F1647">
        <v>12</v>
      </c>
      <c r="G1647">
        <v>14</v>
      </c>
      <c r="H1647">
        <v>10</v>
      </c>
      <c r="I1647">
        <v>41255</v>
      </c>
      <c r="J1647">
        <v>2.0841970440000002</v>
      </c>
      <c r="K1647">
        <v>2</v>
      </c>
    </row>
    <row r="1648" spans="1:11" x14ac:dyDescent="0.25">
      <c r="A1648" s="1">
        <v>45882.543055555558</v>
      </c>
      <c r="B1648" s="10" t="s">
        <v>11</v>
      </c>
      <c r="C1648" s="10" t="s">
        <v>12</v>
      </c>
      <c r="D1648" s="10" t="s">
        <v>28</v>
      </c>
      <c r="E1648" s="10" t="s">
        <v>13</v>
      </c>
      <c r="F1648">
        <v>12</v>
      </c>
      <c r="G1648">
        <v>14</v>
      </c>
      <c r="H1648">
        <v>10</v>
      </c>
      <c r="I1648">
        <v>40973</v>
      </c>
      <c r="J1648">
        <v>2.1027407650000001</v>
      </c>
      <c r="K1648">
        <v>2</v>
      </c>
    </row>
    <row r="1649" spans="1:11" x14ac:dyDescent="0.25">
      <c r="A1649" s="1">
        <v>45882.542361111111</v>
      </c>
      <c r="B1649" s="10" t="s">
        <v>15</v>
      </c>
      <c r="C1649" s="10" t="s">
        <v>27</v>
      </c>
      <c r="D1649" s="10" t="s">
        <v>28</v>
      </c>
      <c r="E1649" s="10" t="s">
        <v>16</v>
      </c>
      <c r="F1649">
        <v>19</v>
      </c>
      <c r="G1649">
        <v>14</v>
      </c>
      <c r="H1649">
        <v>10</v>
      </c>
      <c r="I1649">
        <v>58523</v>
      </c>
      <c r="J1649">
        <v>4.1823527809999996</v>
      </c>
      <c r="K1649">
        <v>2</v>
      </c>
    </row>
    <row r="1650" spans="1:11" x14ac:dyDescent="0.25">
      <c r="A1650" s="1">
        <v>45882.542361111111</v>
      </c>
      <c r="B1650" s="10" t="s">
        <v>15</v>
      </c>
      <c r="C1650" s="10" t="s">
        <v>27</v>
      </c>
      <c r="D1650" s="10" t="s">
        <v>28</v>
      </c>
      <c r="E1650" s="10" t="s">
        <v>16</v>
      </c>
      <c r="F1650">
        <v>19</v>
      </c>
      <c r="G1650">
        <v>14</v>
      </c>
      <c r="H1650">
        <v>10</v>
      </c>
      <c r="I1650">
        <v>58340</v>
      </c>
      <c r="J1650">
        <v>2.990864277</v>
      </c>
      <c r="K1650">
        <v>2</v>
      </c>
    </row>
    <row r="1651" spans="1:11" x14ac:dyDescent="0.25">
      <c r="A1651" s="1">
        <v>45882.542361111111</v>
      </c>
      <c r="B1651" s="10" t="s">
        <v>19</v>
      </c>
      <c r="C1651" s="10" t="s">
        <v>27</v>
      </c>
      <c r="D1651" s="10" t="s">
        <v>28</v>
      </c>
      <c r="E1651" s="10" t="s">
        <v>16</v>
      </c>
      <c r="F1651">
        <v>18</v>
      </c>
      <c r="G1651">
        <v>14</v>
      </c>
      <c r="H1651">
        <v>10</v>
      </c>
      <c r="I1651">
        <v>58284</v>
      </c>
      <c r="J1651">
        <v>2.5879225730000002</v>
      </c>
      <c r="K1651">
        <v>2</v>
      </c>
    </row>
    <row r="1652" spans="1:11" x14ac:dyDescent="0.25">
      <c r="A1652" s="1">
        <v>45882.542361111111</v>
      </c>
      <c r="B1652" s="10" t="s">
        <v>19</v>
      </c>
      <c r="C1652" s="10" t="s">
        <v>27</v>
      </c>
      <c r="D1652" s="10" t="s">
        <v>28</v>
      </c>
      <c r="E1652" s="10" t="s">
        <v>16</v>
      </c>
      <c r="F1652">
        <v>18</v>
      </c>
      <c r="G1652">
        <v>14</v>
      </c>
      <c r="H1652">
        <v>10</v>
      </c>
      <c r="I1652">
        <v>58098</v>
      </c>
      <c r="J1652">
        <v>3.2944524290000001</v>
      </c>
      <c r="K1652">
        <v>2</v>
      </c>
    </row>
    <row r="1653" spans="1:11" x14ac:dyDescent="0.25">
      <c r="A1653" s="1">
        <v>45882.542361111111</v>
      </c>
      <c r="B1653" s="10" t="s">
        <v>19</v>
      </c>
      <c r="C1653" s="10" t="s">
        <v>27</v>
      </c>
      <c r="D1653" s="10" t="s">
        <v>28</v>
      </c>
      <c r="E1653" s="10" t="s">
        <v>16</v>
      </c>
      <c r="F1653">
        <v>18</v>
      </c>
      <c r="G1653">
        <v>14</v>
      </c>
      <c r="H1653">
        <v>10</v>
      </c>
      <c r="I1653">
        <v>58066</v>
      </c>
      <c r="J1653">
        <v>4.1390645499999996</v>
      </c>
      <c r="K1653">
        <v>2</v>
      </c>
    </row>
    <row r="1654" spans="1:11" x14ac:dyDescent="0.25">
      <c r="A1654" s="1">
        <v>45882.542361111111</v>
      </c>
      <c r="B1654" s="10" t="s">
        <v>19</v>
      </c>
      <c r="C1654" s="10" t="s">
        <v>27</v>
      </c>
      <c r="D1654" s="10" t="s">
        <v>28</v>
      </c>
      <c r="E1654" s="10" t="s">
        <v>16</v>
      </c>
      <c r="F1654">
        <v>18</v>
      </c>
      <c r="G1654">
        <v>14</v>
      </c>
      <c r="H1654">
        <v>10</v>
      </c>
      <c r="I1654">
        <v>58035</v>
      </c>
      <c r="J1654">
        <v>4.2919666769999996</v>
      </c>
      <c r="K1654">
        <v>2</v>
      </c>
    </row>
    <row r="1655" spans="1:11" x14ac:dyDescent="0.25">
      <c r="A1655" s="1">
        <v>45882.542361111111</v>
      </c>
      <c r="B1655" s="10" t="s">
        <v>15</v>
      </c>
      <c r="C1655" s="10" t="s">
        <v>27</v>
      </c>
      <c r="D1655" s="10" t="s">
        <v>28</v>
      </c>
      <c r="E1655" s="10" t="s">
        <v>16</v>
      </c>
      <c r="F1655">
        <v>20</v>
      </c>
      <c r="G1655">
        <v>14</v>
      </c>
      <c r="H1655">
        <v>10</v>
      </c>
      <c r="I1655">
        <v>58380</v>
      </c>
      <c r="J1655">
        <v>2.869446516</v>
      </c>
      <c r="K1655">
        <v>2</v>
      </c>
    </row>
    <row r="1656" spans="1:11" x14ac:dyDescent="0.25">
      <c r="A1656" s="1">
        <v>45882.542361111111</v>
      </c>
      <c r="B1656" s="10" t="s">
        <v>15</v>
      </c>
      <c r="C1656" s="10" t="s">
        <v>27</v>
      </c>
      <c r="D1656" s="10" t="s">
        <v>28</v>
      </c>
      <c r="E1656" s="10" t="s">
        <v>16</v>
      </c>
      <c r="F1656">
        <v>20</v>
      </c>
      <c r="G1656">
        <v>14</v>
      </c>
      <c r="H1656">
        <v>10</v>
      </c>
      <c r="I1656">
        <v>58497</v>
      </c>
      <c r="J1656">
        <v>3.8339116569999998</v>
      </c>
      <c r="K1656">
        <v>2</v>
      </c>
    </row>
    <row r="1657" spans="1:11" x14ac:dyDescent="0.25">
      <c r="A1657" s="1">
        <v>45882.542361111111</v>
      </c>
      <c r="B1657" s="10" t="s">
        <v>17</v>
      </c>
      <c r="C1657" s="10" t="s">
        <v>27</v>
      </c>
      <c r="D1657" s="10" t="s">
        <v>28</v>
      </c>
      <c r="E1657" s="10" t="s">
        <v>16</v>
      </c>
      <c r="F1657">
        <v>23</v>
      </c>
      <c r="G1657">
        <v>14</v>
      </c>
      <c r="H1657">
        <v>10</v>
      </c>
      <c r="I1657">
        <v>57823</v>
      </c>
      <c r="J1657">
        <v>2.4671642779999998</v>
      </c>
      <c r="K1657">
        <v>2</v>
      </c>
    </row>
    <row r="1658" spans="1:11" x14ac:dyDescent="0.25">
      <c r="A1658" s="1">
        <v>45882.542361111111</v>
      </c>
      <c r="B1658" s="10" t="s">
        <v>17</v>
      </c>
      <c r="C1658" s="10" t="s">
        <v>27</v>
      </c>
      <c r="D1658" s="10" t="s">
        <v>28</v>
      </c>
      <c r="E1658" s="10" t="s">
        <v>16</v>
      </c>
      <c r="F1658">
        <v>70</v>
      </c>
      <c r="G1658">
        <v>14</v>
      </c>
      <c r="H1658">
        <v>10</v>
      </c>
      <c r="I1658">
        <v>57967</v>
      </c>
      <c r="J1658">
        <v>2.8933472629999999</v>
      </c>
      <c r="K1658">
        <v>2</v>
      </c>
    </row>
    <row r="1659" spans="1:11" x14ac:dyDescent="0.25">
      <c r="A1659" s="1">
        <v>45882.542361111111</v>
      </c>
      <c r="B1659" s="10" t="s">
        <v>17</v>
      </c>
      <c r="C1659" s="10" t="s">
        <v>27</v>
      </c>
      <c r="D1659" s="10" t="s">
        <v>28</v>
      </c>
      <c r="E1659" s="10" t="s">
        <v>16</v>
      </c>
      <c r="F1659">
        <v>67</v>
      </c>
      <c r="G1659">
        <v>14</v>
      </c>
      <c r="H1659">
        <v>10</v>
      </c>
      <c r="I1659">
        <v>58090</v>
      </c>
      <c r="J1659">
        <v>2.7954931260000002</v>
      </c>
      <c r="K1659">
        <v>2</v>
      </c>
    </row>
    <row r="1660" spans="1:11" x14ac:dyDescent="0.25">
      <c r="A1660" s="1">
        <v>45882.542361111111</v>
      </c>
      <c r="B1660" s="10" t="s">
        <v>17</v>
      </c>
      <c r="C1660" s="10" t="s">
        <v>27</v>
      </c>
      <c r="D1660" s="10" t="s">
        <v>28</v>
      </c>
      <c r="E1660" s="10" t="s">
        <v>16</v>
      </c>
      <c r="F1660">
        <v>25</v>
      </c>
      <c r="G1660">
        <v>14</v>
      </c>
      <c r="H1660">
        <v>10</v>
      </c>
      <c r="I1660">
        <v>58002</v>
      </c>
      <c r="J1660">
        <v>2.9388847349999998</v>
      </c>
      <c r="K1660">
        <v>2</v>
      </c>
    </row>
    <row r="1661" spans="1:11" x14ac:dyDescent="0.25">
      <c r="A1661" s="1">
        <v>45882.542361111111</v>
      </c>
      <c r="B1661" s="10" t="s">
        <v>18</v>
      </c>
      <c r="C1661" s="10" t="s">
        <v>27</v>
      </c>
      <c r="D1661" s="10" t="s">
        <v>28</v>
      </c>
      <c r="E1661" s="10" t="s">
        <v>16</v>
      </c>
      <c r="F1661">
        <v>66</v>
      </c>
      <c r="G1661">
        <v>14</v>
      </c>
      <c r="H1661">
        <v>10</v>
      </c>
      <c r="I1661">
        <v>64972</v>
      </c>
      <c r="J1661">
        <v>2.7033598419999998</v>
      </c>
      <c r="K1661">
        <v>2</v>
      </c>
    </row>
    <row r="1662" spans="1:11" x14ac:dyDescent="0.25">
      <c r="A1662" s="1">
        <v>45882.542361111111</v>
      </c>
      <c r="B1662" s="10" t="s">
        <v>18</v>
      </c>
      <c r="C1662" s="10" t="s">
        <v>27</v>
      </c>
      <c r="D1662" s="10" t="s">
        <v>28</v>
      </c>
      <c r="E1662" s="10" t="s">
        <v>16</v>
      </c>
      <c r="F1662">
        <v>26</v>
      </c>
      <c r="G1662">
        <v>14</v>
      </c>
      <c r="H1662">
        <v>10</v>
      </c>
      <c r="I1662">
        <v>65098</v>
      </c>
      <c r="J1662">
        <v>2.5337986950000002</v>
      </c>
      <c r="K1662">
        <v>2</v>
      </c>
    </row>
    <row r="1663" spans="1:11" x14ac:dyDescent="0.25">
      <c r="A1663" s="1">
        <v>45882.542361111111</v>
      </c>
      <c r="B1663" s="10" t="s">
        <v>18</v>
      </c>
      <c r="C1663" s="10" t="s">
        <v>27</v>
      </c>
      <c r="D1663" s="10" t="s">
        <v>28</v>
      </c>
      <c r="E1663" s="10" t="s">
        <v>16</v>
      </c>
      <c r="F1663">
        <v>26</v>
      </c>
      <c r="G1663">
        <v>14</v>
      </c>
      <c r="H1663">
        <v>10</v>
      </c>
      <c r="I1663">
        <v>65004</v>
      </c>
      <c r="J1663">
        <v>4.1084511279999996</v>
      </c>
      <c r="K1663">
        <v>2</v>
      </c>
    </row>
    <row r="1664" spans="1:11" x14ac:dyDescent="0.25">
      <c r="A1664" s="1">
        <v>45882.542361111111</v>
      </c>
      <c r="B1664" s="10" t="s">
        <v>18</v>
      </c>
      <c r="C1664" s="10" t="s">
        <v>27</v>
      </c>
      <c r="D1664" s="10" t="s">
        <v>28</v>
      </c>
      <c r="E1664" s="10" t="s">
        <v>16</v>
      </c>
      <c r="F1664">
        <v>26</v>
      </c>
      <c r="G1664">
        <v>14</v>
      </c>
      <c r="H1664">
        <v>10</v>
      </c>
      <c r="I1664">
        <v>65177</v>
      </c>
      <c r="J1664">
        <v>4.0270082949999999</v>
      </c>
      <c r="K1664">
        <v>2</v>
      </c>
    </row>
    <row r="1665" spans="1:11" x14ac:dyDescent="0.25">
      <c r="A1665" s="1">
        <v>45882.542361111111</v>
      </c>
      <c r="B1665" s="10" t="s">
        <v>25</v>
      </c>
      <c r="C1665" s="10" t="s">
        <v>27</v>
      </c>
      <c r="D1665" s="10" t="s">
        <v>28</v>
      </c>
      <c r="E1665" s="10" t="s">
        <v>26</v>
      </c>
      <c r="F1665">
        <v>44</v>
      </c>
      <c r="G1665">
        <v>14</v>
      </c>
      <c r="H1665">
        <v>10</v>
      </c>
      <c r="I1665">
        <v>45813</v>
      </c>
      <c r="J1665">
        <v>2.0350160599999998</v>
      </c>
      <c r="K1665">
        <v>2</v>
      </c>
    </row>
    <row r="1666" spans="1:11" x14ac:dyDescent="0.25">
      <c r="A1666" s="1">
        <v>45882.542361111111</v>
      </c>
      <c r="B1666" s="10" t="s">
        <v>25</v>
      </c>
      <c r="C1666" s="10" t="s">
        <v>27</v>
      </c>
      <c r="D1666" s="10" t="s">
        <v>28</v>
      </c>
      <c r="E1666" s="10" t="s">
        <v>26</v>
      </c>
      <c r="F1666">
        <v>44</v>
      </c>
      <c r="G1666">
        <v>14</v>
      </c>
      <c r="H1666">
        <v>10</v>
      </c>
      <c r="I1666">
        <v>45834</v>
      </c>
      <c r="J1666">
        <v>2.0217473510000001</v>
      </c>
      <c r="K1666">
        <v>2</v>
      </c>
    </row>
    <row r="1667" spans="1:11" x14ac:dyDescent="0.25">
      <c r="A1667" s="1">
        <v>45882.542361111111</v>
      </c>
      <c r="B1667" s="10" t="s">
        <v>25</v>
      </c>
      <c r="C1667" s="10" t="s">
        <v>27</v>
      </c>
      <c r="D1667" s="10" t="s">
        <v>28</v>
      </c>
      <c r="E1667" s="10" t="s">
        <v>26</v>
      </c>
      <c r="F1667">
        <v>43</v>
      </c>
      <c r="G1667">
        <v>14</v>
      </c>
      <c r="H1667">
        <v>10</v>
      </c>
      <c r="I1667">
        <v>45975</v>
      </c>
      <c r="J1667">
        <v>2.020783663</v>
      </c>
      <c r="K1667">
        <v>2</v>
      </c>
    </row>
    <row r="1668" spans="1:11" x14ac:dyDescent="0.25">
      <c r="A1668" s="1">
        <v>45882.542361111111</v>
      </c>
      <c r="B1668" s="10" t="s">
        <v>25</v>
      </c>
      <c r="C1668" s="10" t="s">
        <v>27</v>
      </c>
      <c r="D1668" s="10" t="s">
        <v>28</v>
      </c>
      <c r="E1668" s="10" t="s">
        <v>26</v>
      </c>
      <c r="F1668">
        <v>44</v>
      </c>
      <c r="G1668">
        <v>14</v>
      </c>
      <c r="H1668">
        <v>10</v>
      </c>
      <c r="I1668">
        <v>45985</v>
      </c>
      <c r="J1668">
        <v>2.0234658720000001</v>
      </c>
      <c r="K1668">
        <v>2</v>
      </c>
    </row>
    <row r="1669" spans="1:11" x14ac:dyDescent="0.25">
      <c r="A1669" s="1">
        <v>45882.542361111111</v>
      </c>
      <c r="B1669" s="10" t="s">
        <v>14</v>
      </c>
      <c r="C1669" s="10" t="s">
        <v>12</v>
      </c>
      <c r="D1669" s="10" t="s">
        <v>28</v>
      </c>
      <c r="E1669" s="10" t="s">
        <v>13</v>
      </c>
      <c r="F1669">
        <v>26</v>
      </c>
      <c r="G1669">
        <v>14</v>
      </c>
      <c r="H1669">
        <v>10</v>
      </c>
      <c r="I1669">
        <v>78614</v>
      </c>
      <c r="J1669">
        <v>2.2093060019999999</v>
      </c>
      <c r="K1669">
        <v>2</v>
      </c>
    </row>
    <row r="1670" spans="1:11" x14ac:dyDescent="0.25">
      <c r="A1670" s="1">
        <v>45882.542361111111</v>
      </c>
      <c r="B1670" s="10" t="s">
        <v>14</v>
      </c>
      <c r="C1670" s="10" t="s">
        <v>12</v>
      </c>
      <c r="D1670" s="10" t="s">
        <v>28</v>
      </c>
      <c r="E1670" s="10" t="s">
        <v>13</v>
      </c>
      <c r="F1670">
        <v>26</v>
      </c>
      <c r="G1670">
        <v>14</v>
      </c>
      <c r="H1670">
        <v>10</v>
      </c>
      <c r="I1670">
        <v>78399</v>
      </c>
      <c r="J1670">
        <v>2.2548673149999998</v>
      </c>
      <c r="K1670">
        <v>2</v>
      </c>
    </row>
    <row r="1671" spans="1:11" x14ac:dyDescent="0.25">
      <c r="A1671" s="1">
        <v>45882.542361111111</v>
      </c>
      <c r="B1671" s="10" t="s">
        <v>14</v>
      </c>
      <c r="C1671" s="10" t="s">
        <v>12</v>
      </c>
      <c r="D1671" s="10" t="s">
        <v>28</v>
      </c>
      <c r="E1671" s="10" t="s">
        <v>13</v>
      </c>
      <c r="F1671">
        <v>25</v>
      </c>
      <c r="G1671">
        <v>14</v>
      </c>
      <c r="H1671">
        <v>10</v>
      </c>
      <c r="I1671">
        <v>78661</v>
      </c>
      <c r="J1671">
        <v>2.2218782899999998</v>
      </c>
      <c r="K1671">
        <v>2</v>
      </c>
    </row>
    <row r="1672" spans="1:11" x14ac:dyDescent="0.25">
      <c r="A1672" s="1">
        <v>45882.542361111111</v>
      </c>
      <c r="B1672" s="10" t="s">
        <v>14</v>
      </c>
      <c r="C1672" s="10" t="s">
        <v>12</v>
      </c>
      <c r="D1672" s="10" t="s">
        <v>28</v>
      </c>
      <c r="E1672" s="10" t="s">
        <v>13</v>
      </c>
      <c r="F1672">
        <v>25</v>
      </c>
      <c r="G1672">
        <v>14</v>
      </c>
      <c r="H1672">
        <v>10</v>
      </c>
      <c r="I1672">
        <v>78660</v>
      </c>
      <c r="J1672">
        <v>2.227868795</v>
      </c>
      <c r="K1672">
        <v>2</v>
      </c>
    </row>
    <row r="1673" spans="1:11" x14ac:dyDescent="0.25">
      <c r="A1673" s="1">
        <v>45882.542361111111</v>
      </c>
      <c r="B1673" s="10" t="s">
        <v>11</v>
      </c>
      <c r="C1673" s="10" t="s">
        <v>12</v>
      </c>
      <c r="D1673" s="10" t="s">
        <v>28</v>
      </c>
      <c r="E1673" s="10" t="s">
        <v>13</v>
      </c>
      <c r="F1673">
        <v>12</v>
      </c>
      <c r="G1673">
        <v>14</v>
      </c>
      <c r="H1673">
        <v>10</v>
      </c>
      <c r="I1673">
        <v>41234</v>
      </c>
      <c r="J1673">
        <v>2.0915772910000001</v>
      </c>
      <c r="K1673">
        <v>2</v>
      </c>
    </row>
    <row r="1674" spans="1:11" x14ac:dyDescent="0.25">
      <c r="A1674" s="1">
        <v>45882.542361111111</v>
      </c>
      <c r="B1674" s="10" t="s">
        <v>11</v>
      </c>
      <c r="C1674" s="10" t="s">
        <v>12</v>
      </c>
      <c r="D1674" s="10" t="s">
        <v>28</v>
      </c>
      <c r="E1674" s="10" t="s">
        <v>13</v>
      </c>
      <c r="F1674">
        <v>12</v>
      </c>
      <c r="G1674">
        <v>14</v>
      </c>
      <c r="H1674">
        <v>10</v>
      </c>
      <c r="I1674">
        <v>41138</v>
      </c>
      <c r="J1674">
        <v>2.1256499290000002</v>
      </c>
      <c r="K1674">
        <v>2</v>
      </c>
    </row>
    <row r="1675" spans="1:11" x14ac:dyDescent="0.25">
      <c r="A1675" s="1">
        <v>45882.542361111111</v>
      </c>
      <c r="B1675" s="10" t="s">
        <v>11</v>
      </c>
      <c r="C1675" s="10" t="s">
        <v>12</v>
      </c>
      <c r="D1675" s="10" t="s">
        <v>28</v>
      </c>
      <c r="E1675" s="10" t="s">
        <v>13</v>
      </c>
      <c r="F1675">
        <v>12</v>
      </c>
      <c r="G1675">
        <v>14</v>
      </c>
      <c r="H1675">
        <v>10</v>
      </c>
      <c r="I1675">
        <v>41129</v>
      </c>
      <c r="J1675">
        <v>2.088372707</v>
      </c>
      <c r="K1675">
        <v>2</v>
      </c>
    </row>
    <row r="1676" spans="1:11" x14ac:dyDescent="0.25">
      <c r="A1676" s="1">
        <v>45882.541666666664</v>
      </c>
      <c r="B1676" s="10" t="s">
        <v>15</v>
      </c>
      <c r="C1676" s="10" t="s">
        <v>27</v>
      </c>
      <c r="D1676" s="10" t="s">
        <v>28</v>
      </c>
      <c r="E1676" s="10" t="s">
        <v>16</v>
      </c>
      <c r="F1676">
        <v>19</v>
      </c>
      <c r="G1676">
        <v>14</v>
      </c>
      <c r="H1676">
        <v>10</v>
      </c>
      <c r="I1676">
        <v>58349</v>
      </c>
      <c r="J1676">
        <v>3.2860560419999998</v>
      </c>
      <c r="K1676">
        <v>2</v>
      </c>
    </row>
    <row r="1677" spans="1:11" x14ac:dyDescent="0.25">
      <c r="A1677" s="1">
        <v>45882.541666666664</v>
      </c>
      <c r="B1677" s="10" t="s">
        <v>15</v>
      </c>
      <c r="C1677" s="10" t="s">
        <v>27</v>
      </c>
      <c r="D1677" s="10" t="s">
        <v>28</v>
      </c>
      <c r="E1677" s="10" t="s">
        <v>16</v>
      </c>
      <c r="F1677">
        <v>19</v>
      </c>
      <c r="G1677">
        <v>14</v>
      </c>
      <c r="H1677">
        <v>10</v>
      </c>
      <c r="I1677">
        <v>58380</v>
      </c>
      <c r="J1677">
        <v>3.1904985899999998</v>
      </c>
      <c r="K1677">
        <v>2</v>
      </c>
    </row>
    <row r="1678" spans="1:11" x14ac:dyDescent="0.25">
      <c r="A1678" s="1">
        <v>45882.541666666664</v>
      </c>
      <c r="B1678" s="10" t="s">
        <v>15</v>
      </c>
      <c r="C1678" s="10" t="s">
        <v>27</v>
      </c>
      <c r="D1678" s="10" t="s">
        <v>28</v>
      </c>
      <c r="E1678" s="10" t="s">
        <v>16</v>
      </c>
      <c r="F1678">
        <v>19</v>
      </c>
      <c r="G1678">
        <v>14</v>
      </c>
      <c r="H1678">
        <v>10</v>
      </c>
      <c r="I1678">
        <v>58509</v>
      </c>
      <c r="J1678">
        <v>2.6675939560000002</v>
      </c>
      <c r="K1678">
        <v>2</v>
      </c>
    </row>
    <row r="1679" spans="1:11" x14ac:dyDescent="0.25">
      <c r="A1679" s="1">
        <v>45882.541666666664</v>
      </c>
      <c r="B1679" s="10" t="s">
        <v>19</v>
      </c>
      <c r="C1679" s="10" t="s">
        <v>27</v>
      </c>
      <c r="D1679" s="10" t="s">
        <v>28</v>
      </c>
      <c r="E1679" s="10" t="s">
        <v>16</v>
      </c>
      <c r="F1679">
        <v>18</v>
      </c>
      <c r="G1679">
        <v>14</v>
      </c>
      <c r="H1679">
        <v>10</v>
      </c>
      <c r="I1679">
        <v>58267</v>
      </c>
      <c r="J1679">
        <v>4.0512659549999999</v>
      </c>
      <c r="K1679">
        <v>2</v>
      </c>
    </row>
    <row r="1680" spans="1:11" x14ac:dyDescent="0.25">
      <c r="A1680" s="1">
        <v>45882.541666666664</v>
      </c>
      <c r="B1680" s="10" t="s">
        <v>19</v>
      </c>
      <c r="C1680" s="10" t="s">
        <v>27</v>
      </c>
      <c r="D1680" s="10" t="s">
        <v>28</v>
      </c>
      <c r="E1680" s="10" t="s">
        <v>16</v>
      </c>
      <c r="F1680">
        <v>18</v>
      </c>
      <c r="G1680">
        <v>14</v>
      </c>
      <c r="H1680">
        <v>10</v>
      </c>
      <c r="I1680">
        <v>58188</v>
      </c>
      <c r="J1680">
        <v>3.1088435649999999</v>
      </c>
      <c r="K1680">
        <v>2</v>
      </c>
    </row>
    <row r="1681" spans="1:11" x14ac:dyDescent="0.25">
      <c r="A1681" s="1">
        <v>45882.541666666664</v>
      </c>
      <c r="B1681" s="10" t="s">
        <v>19</v>
      </c>
      <c r="C1681" s="10" t="s">
        <v>27</v>
      </c>
      <c r="D1681" s="10" t="s">
        <v>28</v>
      </c>
      <c r="E1681" s="10" t="s">
        <v>16</v>
      </c>
      <c r="F1681">
        <v>18</v>
      </c>
      <c r="G1681">
        <v>14</v>
      </c>
      <c r="H1681">
        <v>10</v>
      </c>
      <c r="I1681">
        <v>58052</v>
      </c>
      <c r="J1681">
        <v>3.2823796270000001</v>
      </c>
      <c r="K1681">
        <v>2</v>
      </c>
    </row>
    <row r="1682" spans="1:11" x14ac:dyDescent="0.25">
      <c r="A1682" s="1">
        <v>45882.541666666664</v>
      </c>
      <c r="B1682" s="10" t="s">
        <v>19</v>
      </c>
      <c r="C1682" s="10" t="s">
        <v>27</v>
      </c>
      <c r="D1682" s="10" t="s">
        <v>28</v>
      </c>
      <c r="E1682" s="10" t="s">
        <v>16</v>
      </c>
      <c r="F1682">
        <v>18</v>
      </c>
      <c r="G1682">
        <v>14</v>
      </c>
      <c r="H1682">
        <v>10</v>
      </c>
      <c r="I1682">
        <v>58000</v>
      </c>
      <c r="J1682">
        <v>3.9049696919999999</v>
      </c>
      <c r="K1682">
        <v>2</v>
      </c>
    </row>
    <row r="1683" spans="1:11" x14ac:dyDescent="0.25">
      <c r="A1683" s="1">
        <v>45882.541666666664</v>
      </c>
      <c r="B1683" s="10" t="s">
        <v>15</v>
      </c>
      <c r="C1683" s="10" t="s">
        <v>27</v>
      </c>
      <c r="D1683" s="10" t="s">
        <v>28</v>
      </c>
      <c r="E1683" s="10" t="s">
        <v>16</v>
      </c>
      <c r="F1683">
        <v>20</v>
      </c>
      <c r="G1683">
        <v>14</v>
      </c>
      <c r="H1683">
        <v>10</v>
      </c>
      <c r="I1683">
        <v>58494</v>
      </c>
      <c r="J1683">
        <v>3.1813023089999999</v>
      </c>
      <c r="K1683">
        <v>2</v>
      </c>
    </row>
    <row r="1684" spans="1:11" x14ac:dyDescent="0.25">
      <c r="A1684" s="1">
        <v>45882.541666666664</v>
      </c>
      <c r="B1684" s="10" t="s">
        <v>17</v>
      </c>
      <c r="C1684" s="10" t="s">
        <v>27</v>
      </c>
      <c r="D1684" s="10" t="s">
        <v>28</v>
      </c>
      <c r="E1684" s="10" t="s">
        <v>16</v>
      </c>
      <c r="F1684">
        <v>25</v>
      </c>
      <c r="G1684">
        <v>14</v>
      </c>
      <c r="H1684">
        <v>10</v>
      </c>
      <c r="I1684">
        <v>57949</v>
      </c>
      <c r="J1684">
        <v>2.6174998280000001</v>
      </c>
      <c r="K1684">
        <v>2</v>
      </c>
    </row>
    <row r="1685" spans="1:11" x14ac:dyDescent="0.25">
      <c r="A1685" s="1">
        <v>45882.541666666664</v>
      </c>
      <c r="B1685" s="10" t="s">
        <v>17</v>
      </c>
      <c r="C1685" s="10" t="s">
        <v>27</v>
      </c>
      <c r="D1685" s="10" t="s">
        <v>28</v>
      </c>
      <c r="E1685" s="10" t="s">
        <v>16</v>
      </c>
      <c r="F1685">
        <v>23</v>
      </c>
      <c r="G1685">
        <v>14</v>
      </c>
      <c r="H1685">
        <v>10</v>
      </c>
      <c r="I1685">
        <v>57966</v>
      </c>
      <c r="J1685">
        <v>2.9477825160000002</v>
      </c>
      <c r="K1685">
        <v>2</v>
      </c>
    </row>
    <row r="1686" spans="1:11" x14ac:dyDescent="0.25">
      <c r="A1686" s="1">
        <v>45882.541666666664</v>
      </c>
      <c r="B1686" s="10" t="s">
        <v>17</v>
      </c>
      <c r="C1686" s="10" t="s">
        <v>27</v>
      </c>
      <c r="D1686" s="10" t="s">
        <v>28</v>
      </c>
      <c r="E1686" s="10" t="s">
        <v>16</v>
      </c>
      <c r="F1686">
        <v>24</v>
      </c>
      <c r="G1686">
        <v>14</v>
      </c>
      <c r="H1686">
        <v>10</v>
      </c>
      <c r="I1686">
        <v>58074</v>
      </c>
      <c r="J1686">
        <v>2.8047935960000001</v>
      </c>
      <c r="K1686">
        <v>2</v>
      </c>
    </row>
    <row r="1687" spans="1:11" x14ac:dyDescent="0.25">
      <c r="A1687" s="1">
        <v>45882.541666666664</v>
      </c>
      <c r="B1687" s="10" t="s">
        <v>17</v>
      </c>
      <c r="C1687" s="10" t="s">
        <v>27</v>
      </c>
      <c r="D1687" s="10" t="s">
        <v>28</v>
      </c>
      <c r="E1687" s="10" t="s">
        <v>16</v>
      </c>
      <c r="F1687">
        <v>24</v>
      </c>
      <c r="G1687">
        <v>14</v>
      </c>
      <c r="H1687">
        <v>10</v>
      </c>
      <c r="I1687">
        <v>58079</v>
      </c>
      <c r="J1687">
        <v>3.4891061780000001</v>
      </c>
      <c r="K1687">
        <v>2</v>
      </c>
    </row>
    <row r="1688" spans="1:11" x14ac:dyDescent="0.25">
      <c r="A1688" s="1">
        <v>45882.541666666664</v>
      </c>
      <c r="B1688" s="10" t="s">
        <v>18</v>
      </c>
      <c r="C1688" s="10" t="s">
        <v>27</v>
      </c>
      <c r="D1688" s="10" t="s">
        <v>28</v>
      </c>
      <c r="E1688" s="10" t="s">
        <v>16</v>
      </c>
      <c r="F1688">
        <v>27</v>
      </c>
      <c r="G1688">
        <v>14</v>
      </c>
      <c r="H1688">
        <v>10</v>
      </c>
      <c r="I1688">
        <v>65250</v>
      </c>
      <c r="J1688">
        <v>3.5555806159999999</v>
      </c>
      <c r="K1688">
        <v>2</v>
      </c>
    </row>
    <row r="1689" spans="1:11" x14ac:dyDescent="0.25">
      <c r="A1689" s="1">
        <v>45882.541666666664</v>
      </c>
      <c r="B1689" s="10" t="s">
        <v>18</v>
      </c>
      <c r="C1689" s="10" t="s">
        <v>27</v>
      </c>
      <c r="D1689" s="10" t="s">
        <v>28</v>
      </c>
      <c r="E1689" s="10" t="s">
        <v>16</v>
      </c>
      <c r="F1689">
        <v>26</v>
      </c>
      <c r="G1689">
        <v>14</v>
      </c>
      <c r="H1689">
        <v>10</v>
      </c>
      <c r="I1689">
        <v>65212</v>
      </c>
      <c r="J1689">
        <v>3.1414783000000002</v>
      </c>
      <c r="K1689">
        <v>2</v>
      </c>
    </row>
    <row r="1690" spans="1:11" x14ac:dyDescent="0.25">
      <c r="A1690" s="1">
        <v>45882.541666666664</v>
      </c>
      <c r="B1690" s="10" t="s">
        <v>18</v>
      </c>
      <c r="C1690" s="10" t="s">
        <v>27</v>
      </c>
      <c r="D1690" s="10" t="s">
        <v>28</v>
      </c>
      <c r="E1690" s="10" t="s">
        <v>16</v>
      </c>
      <c r="F1690">
        <v>26</v>
      </c>
      <c r="G1690">
        <v>14</v>
      </c>
      <c r="H1690">
        <v>10</v>
      </c>
      <c r="I1690">
        <v>65301</v>
      </c>
      <c r="J1690">
        <v>2.7958509920000001</v>
      </c>
      <c r="K1690">
        <v>2</v>
      </c>
    </row>
    <row r="1691" spans="1:11" x14ac:dyDescent="0.25">
      <c r="A1691" s="1">
        <v>45882.541666666664</v>
      </c>
      <c r="B1691" s="10" t="s">
        <v>18</v>
      </c>
      <c r="C1691" s="10" t="s">
        <v>27</v>
      </c>
      <c r="D1691" s="10" t="s">
        <v>28</v>
      </c>
      <c r="E1691" s="10" t="s">
        <v>16</v>
      </c>
      <c r="F1691">
        <v>26</v>
      </c>
      <c r="G1691">
        <v>14</v>
      </c>
      <c r="H1691">
        <v>10</v>
      </c>
      <c r="I1691">
        <v>65124</v>
      </c>
      <c r="J1691">
        <v>2.7873282430000001</v>
      </c>
      <c r="K1691">
        <v>2</v>
      </c>
    </row>
    <row r="1692" spans="1:11" x14ac:dyDescent="0.25">
      <c r="A1692" s="1">
        <v>45882.541666666664</v>
      </c>
      <c r="B1692" s="10" t="s">
        <v>25</v>
      </c>
      <c r="C1692" s="10" t="s">
        <v>27</v>
      </c>
      <c r="D1692" s="10" t="s">
        <v>28</v>
      </c>
      <c r="E1692" s="10" t="s">
        <v>26</v>
      </c>
      <c r="F1692">
        <v>43</v>
      </c>
      <c r="G1692">
        <v>14</v>
      </c>
      <c r="H1692">
        <v>10</v>
      </c>
      <c r="I1692">
        <v>45821</v>
      </c>
      <c r="J1692">
        <v>2.0255825519999999</v>
      </c>
      <c r="K1692">
        <v>2</v>
      </c>
    </row>
    <row r="1693" spans="1:11" x14ac:dyDescent="0.25">
      <c r="A1693" s="1">
        <v>45882.541666666664</v>
      </c>
      <c r="B1693" s="10" t="s">
        <v>25</v>
      </c>
      <c r="C1693" s="10" t="s">
        <v>27</v>
      </c>
      <c r="D1693" s="10" t="s">
        <v>28</v>
      </c>
      <c r="E1693" s="10" t="s">
        <v>26</v>
      </c>
      <c r="F1693">
        <v>43</v>
      </c>
      <c r="G1693">
        <v>14</v>
      </c>
      <c r="H1693">
        <v>10</v>
      </c>
      <c r="I1693">
        <v>45930</v>
      </c>
      <c r="J1693">
        <v>2.0254347319999999</v>
      </c>
      <c r="K1693">
        <v>2</v>
      </c>
    </row>
    <row r="1694" spans="1:11" x14ac:dyDescent="0.25">
      <c r="A1694" s="1">
        <v>45882.541666666664</v>
      </c>
      <c r="B1694" s="10" t="s">
        <v>25</v>
      </c>
      <c r="C1694" s="10" t="s">
        <v>27</v>
      </c>
      <c r="D1694" s="10" t="s">
        <v>28</v>
      </c>
      <c r="E1694" s="10" t="s">
        <v>26</v>
      </c>
      <c r="F1694">
        <v>43</v>
      </c>
      <c r="G1694">
        <v>14</v>
      </c>
      <c r="H1694">
        <v>10</v>
      </c>
      <c r="I1694">
        <v>45765</v>
      </c>
      <c r="J1694">
        <v>2.0325729849999998</v>
      </c>
      <c r="K1694">
        <v>2</v>
      </c>
    </row>
    <row r="1695" spans="1:11" x14ac:dyDescent="0.25">
      <c r="A1695" s="1">
        <v>45882.541666666664</v>
      </c>
      <c r="B1695" s="10" t="s">
        <v>25</v>
      </c>
      <c r="C1695" s="10" t="s">
        <v>27</v>
      </c>
      <c r="D1695" s="10" t="s">
        <v>28</v>
      </c>
      <c r="E1695" s="10" t="s">
        <v>26</v>
      </c>
      <c r="F1695">
        <v>43</v>
      </c>
      <c r="G1695">
        <v>14</v>
      </c>
      <c r="H1695">
        <v>10</v>
      </c>
      <c r="I1695">
        <v>45965</v>
      </c>
      <c r="J1695">
        <v>2.3003525730000001</v>
      </c>
      <c r="K1695">
        <v>2</v>
      </c>
    </row>
    <row r="1696" spans="1:11" x14ac:dyDescent="0.25">
      <c r="A1696" s="1">
        <v>45882.541666666664</v>
      </c>
      <c r="B1696" s="10" t="s">
        <v>14</v>
      </c>
      <c r="C1696" s="10" t="s">
        <v>12</v>
      </c>
      <c r="D1696" s="10" t="s">
        <v>28</v>
      </c>
      <c r="E1696" s="10" t="s">
        <v>13</v>
      </c>
      <c r="F1696">
        <v>25</v>
      </c>
      <c r="G1696">
        <v>14</v>
      </c>
      <c r="H1696">
        <v>10</v>
      </c>
      <c r="I1696">
        <v>78951</v>
      </c>
      <c r="J1696">
        <v>2.190803528</v>
      </c>
      <c r="K1696">
        <v>2</v>
      </c>
    </row>
    <row r="1697" spans="1:11" x14ac:dyDescent="0.25">
      <c r="A1697" s="1">
        <v>45882.541666666664</v>
      </c>
      <c r="B1697" s="10" t="s">
        <v>14</v>
      </c>
      <c r="C1697" s="10" t="s">
        <v>12</v>
      </c>
      <c r="D1697" s="10" t="s">
        <v>28</v>
      </c>
      <c r="E1697" s="10" t="s">
        <v>13</v>
      </c>
      <c r="F1697">
        <v>26</v>
      </c>
      <c r="G1697">
        <v>14</v>
      </c>
      <c r="H1697">
        <v>10</v>
      </c>
      <c r="I1697">
        <v>78741</v>
      </c>
      <c r="J1697">
        <v>2.2218267919999999</v>
      </c>
      <c r="K1697">
        <v>2</v>
      </c>
    </row>
    <row r="1698" spans="1:11" x14ac:dyDescent="0.25">
      <c r="A1698" s="1">
        <v>45882.541666666664</v>
      </c>
      <c r="B1698" s="10" t="s">
        <v>14</v>
      </c>
      <c r="C1698" s="10" t="s">
        <v>12</v>
      </c>
      <c r="D1698" s="10" t="s">
        <v>28</v>
      </c>
      <c r="E1698" s="10" t="s">
        <v>13</v>
      </c>
      <c r="F1698">
        <v>25</v>
      </c>
      <c r="G1698">
        <v>14</v>
      </c>
      <c r="H1698">
        <v>10</v>
      </c>
      <c r="I1698">
        <v>78792</v>
      </c>
      <c r="J1698">
        <v>2.079798222</v>
      </c>
      <c r="K1698">
        <v>2</v>
      </c>
    </row>
    <row r="1699" spans="1:11" x14ac:dyDescent="0.25">
      <c r="A1699" s="1">
        <v>45882.541666666664</v>
      </c>
      <c r="B1699" s="10" t="s">
        <v>14</v>
      </c>
      <c r="C1699" s="10" t="s">
        <v>12</v>
      </c>
      <c r="D1699" s="10" t="s">
        <v>28</v>
      </c>
      <c r="E1699" s="10" t="s">
        <v>13</v>
      </c>
      <c r="F1699">
        <v>26</v>
      </c>
      <c r="G1699">
        <v>14</v>
      </c>
      <c r="H1699">
        <v>10</v>
      </c>
      <c r="I1699">
        <v>78587</v>
      </c>
      <c r="J1699">
        <v>2.0682411190000001</v>
      </c>
      <c r="K1699">
        <v>2</v>
      </c>
    </row>
    <row r="1700" spans="1:11" x14ac:dyDescent="0.25">
      <c r="A1700" s="1">
        <v>45882.541666666664</v>
      </c>
      <c r="B1700" s="10" t="s">
        <v>11</v>
      </c>
      <c r="C1700" s="10" t="s">
        <v>12</v>
      </c>
      <c r="D1700" s="10" t="s">
        <v>28</v>
      </c>
      <c r="E1700" s="10" t="s">
        <v>13</v>
      </c>
      <c r="F1700">
        <v>12</v>
      </c>
      <c r="G1700">
        <v>14</v>
      </c>
      <c r="H1700">
        <v>10</v>
      </c>
      <c r="I1700">
        <v>40985</v>
      </c>
      <c r="J1700">
        <v>2.1101479529999998</v>
      </c>
      <c r="K1700">
        <v>2</v>
      </c>
    </row>
    <row r="1701" spans="1:11" x14ac:dyDescent="0.25">
      <c r="A1701" s="1">
        <v>45882.541666666664</v>
      </c>
      <c r="B1701" s="10" t="s">
        <v>11</v>
      </c>
      <c r="C1701" s="10" t="s">
        <v>12</v>
      </c>
      <c r="D1701" s="10" t="s">
        <v>28</v>
      </c>
      <c r="E1701" s="10" t="s">
        <v>13</v>
      </c>
      <c r="F1701">
        <v>12</v>
      </c>
      <c r="G1701">
        <v>14</v>
      </c>
      <c r="H1701">
        <v>10</v>
      </c>
      <c r="I1701">
        <v>41097</v>
      </c>
      <c r="J1701">
        <v>2.110528231</v>
      </c>
      <c r="K1701">
        <v>2</v>
      </c>
    </row>
    <row r="1702" spans="1:11" x14ac:dyDescent="0.25">
      <c r="A1702" s="1">
        <v>45882.541666666664</v>
      </c>
      <c r="B1702" s="10" t="s">
        <v>11</v>
      </c>
      <c r="C1702" s="10" t="s">
        <v>12</v>
      </c>
      <c r="D1702" s="10" t="s">
        <v>28</v>
      </c>
      <c r="E1702" s="10" t="s">
        <v>13</v>
      </c>
      <c r="F1702">
        <v>12</v>
      </c>
      <c r="G1702">
        <v>14</v>
      </c>
      <c r="H1702">
        <v>10</v>
      </c>
      <c r="I1702">
        <v>41184</v>
      </c>
      <c r="J1702">
        <v>2.093533039</v>
      </c>
      <c r="K1702">
        <v>2</v>
      </c>
    </row>
    <row r="1703" spans="1:11" x14ac:dyDescent="0.25">
      <c r="A1703" s="1">
        <v>45882.541666666664</v>
      </c>
      <c r="B1703" s="10" t="s">
        <v>11</v>
      </c>
      <c r="C1703" s="10" t="s">
        <v>12</v>
      </c>
      <c r="D1703" s="10" t="s">
        <v>28</v>
      </c>
      <c r="E1703" s="10" t="s">
        <v>13</v>
      </c>
      <c r="F1703">
        <v>12</v>
      </c>
      <c r="G1703">
        <v>14</v>
      </c>
      <c r="H1703">
        <v>10</v>
      </c>
      <c r="I1703">
        <v>41310</v>
      </c>
      <c r="J1703">
        <v>2.1098566060000001</v>
      </c>
      <c r="K1703">
        <v>2</v>
      </c>
    </row>
    <row r="1704" spans="1:11" x14ac:dyDescent="0.25">
      <c r="A1704" s="1">
        <v>45882.540972222225</v>
      </c>
      <c r="B1704" s="10" t="s">
        <v>15</v>
      </c>
      <c r="C1704" s="10" t="s">
        <v>27</v>
      </c>
      <c r="D1704" s="10" t="s">
        <v>28</v>
      </c>
      <c r="E1704" s="10" t="s">
        <v>16</v>
      </c>
      <c r="F1704">
        <v>19</v>
      </c>
      <c r="G1704">
        <v>14</v>
      </c>
      <c r="H1704">
        <v>10</v>
      </c>
      <c r="I1704">
        <v>58494</v>
      </c>
      <c r="J1704">
        <v>2.4536530970000001</v>
      </c>
      <c r="K1704">
        <v>2</v>
      </c>
    </row>
    <row r="1705" spans="1:11" x14ac:dyDescent="0.25">
      <c r="A1705" s="1">
        <v>45882.540972222225</v>
      </c>
      <c r="B1705" s="10" t="s">
        <v>19</v>
      </c>
      <c r="C1705" s="10" t="s">
        <v>27</v>
      </c>
      <c r="D1705" s="10" t="s">
        <v>28</v>
      </c>
      <c r="E1705" s="10" t="s">
        <v>16</v>
      </c>
      <c r="F1705">
        <v>18</v>
      </c>
      <c r="G1705">
        <v>14</v>
      </c>
      <c r="H1705">
        <v>10</v>
      </c>
      <c r="I1705">
        <v>58023</v>
      </c>
      <c r="J1705">
        <v>3.15950489</v>
      </c>
      <c r="K1705">
        <v>2</v>
      </c>
    </row>
    <row r="1706" spans="1:11" x14ac:dyDescent="0.25">
      <c r="A1706" s="1">
        <v>45882.540972222225</v>
      </c>
      <c r="B1706" s="10" t="s">
        <v>19</v>
      </c>
      <c r="C1706" s="10" t="s">
        <v>27</v>
      </c>
      <c r="D1706" s="10" t="s">
        <v>28</v>
      </c>
      <c r="E1706" s="10" t="s">
        <v>16</v>
      </c>
      <c r="F1706">
        <v>18</v>
      </c>
      <c r="G1706">
        <v>14</v>
      </c>
      <c r="H1706">
        <v>10</v>
      </c>
      <c r="I1706">
        <v>58005</v>
      </c>
      <c r="J1706">
        <v>4.1868994239999999</v>
      </c>
      <c r="K1706">
        <v>2</v>
      </c>
    </row>
    <row r="1707" spans="1:11" x14ac:dyDescent="0.25">
      <c r="A1707" s="1">
        <v>45882.540972222225</v>
      </c>
      <c r="B1707" s="10" t="s">
        <v>19</v>
      </c>
      <c r="C1707" s="10" t="s">
        <v>27</v>
      </c>
      <c r="D1707" s="10" t="s">
        <v>28</v>
      </c>
      <c r="E1707" s="10" t="s">
        <v>16</v>
      </c>
      <c r="F1707">
        <v>18</v>
      </c>
      <c r="G1707">
        <v>14</v>
      </c>
      <c r="H1707">
        <v>10</v>
      </c>
      <c r="I1707">
        <v>57973</v>
      </c>
      <c r="J1707">
        <v>2.5685756209999999</v>
      </c>
      <c r="K1707">
        <v>2</v>
      </c>
    </row>
    <row r="1708" spans="1:11" x14ac:dyDescent="0.25">
      <c r="A1708" s="1">
        <v>45882.540972222225</v>
      </c>
      <c r="B1708" s="10" t="s">
        <v>19</v>
      </c>
      <c r="C1708" s="10" t="s">
        <v>27</v>
      </c>
      <c r="D1708" s="10" t="s">
        <v>28</v>
      </c>
      <c r="E1708" s="10" t="s">
        <v>16</v>
      </c>
      <c r="F1708">
        <v>18</v>
      </c>
      <c r="G1708">
        <v>14</v>
      </c>
      <c r="H1708">
        <v>10</v>
      </c>
      <c r="I1708">
        <v>57947</v>
      </c>
      <c r="J1708">
        <v>3.2513680460000001</v>
      </c>
      <c r="K1708">
        <v>2</v>
      </c>
    </row>
    <row r="1709" spans="1:11" x14ac:dyDescent="0.25">
      <c r="A1709" s="1">
        <v>45882.540972222225</v>
      </c>
      <c r="B1709" s="10" t="s">
        <v>15</v>
      </c>
      <c r="C1709" s="10" t="s">
        <v>27</v>
      </c>
      <c r="D1709" s="10" t="s">
        <v>28</v>
      </c>
      <c r="E1709" s="10" t="s">
        <v>16</v>
      </c>
      <c r="F1709">
        <v>20</v>
      </c>
      <c r="G1709">
        <v>14</v>
      </c>
      <c r="H1709">
        <v>10</v>
      </c>
      <c r="I1709">
        <v>58616</v>
      </c>
      <c r="J1709">
        <v>3.0563445090000001</v>
      </c>
      <c r="K1709">
        <v>2</v>
      </c>
    </row>
    <row r="1710" spans="1:11" x14ac:dyDescent="0.25">
      <c r="A1710" s="1">
        <v>45882.540972222225</v>
      </c>
      <c r="B1710" s="10" t="s">
        <v>15</v>
      </c>
      <c r="C1710" s="10" t="s">
        <v>27</v>
      </c>
      <c r="D1710" s="10" t="s">
        <v>28</v>
      </c>
      <c r="E1710" s="10" t="s">
        <v>16</v>
      </c>
      <c r="F1710">
        <v>20</v>
      </c>
      <c r="G1710">
        <v>14</v>
      </c>
      <c r="H1710">
        <v>10</v>
      </c>
      <c r="I1710">
        <v>58532</v>
      </c>
      <c r="J1710">
        <v>2.459968328</v>
      </c>
      <c r="K1710">
        <v>2</v>
      </c>
    </row>
    <row r="1711" spans="1:11" x14ac:dyDescent="0.25">
      <c r="A1711" s="1">
        <v>45882.540972222225</v>
      </c>
      <c r="B1711" s="10" t="s">
        <v>17</v>
      </c>
      <c r="C1711" s="10" t="s">
        <v>27</v>
      </c>
      <c r="D1711" s="10" t="s">
        <v>28</v>
      </c>
      <c r="E1711" s="10" t="s">
        <v>16</v>
      </c>
      <c r="F1711">
        <v>23</v>
      </c>
      <c r="G1711">
        <v>14</v>
      </c>
      <c r="H1711">
        <v>10</v>
      </c>
      <c r="I1711">
        <v>57988</v>
      </c>
      <c r="J1711">
        <v>3.3751442429999998</v>
      </c>
      <c r="K1711">
        <v>2</v>
      </c>
    </row>
    <row r="1712" spans="1:11" x14ac:dyDescent="0.25">
      <c r="A1712" s="1">
        <v>45882.540972222225</v>
      </c>
      <c r="B1712" s="10" t="s">
        <v>17</v>
      </c>
      <c r="C1712" s="10" t="s">
        <v>27</v>
      </c>
      <c r="D1712" s="10" t="s">
        <v>28</v>
      </c>
      <c r="E1712" s="10" t="s">
        <v>16</v>
      </c>
      <c r="F1712">
        <v>24</v>
      </c>
      <c r="G1712">
        <v>14</v>
      </c>
      <c r="H1712">
        <v>10</v>
      </c>
      <c r="I1712">
        <v>58040</v>
      </c>
      <c r="J1712">
        <v>2.8439512250000001</v>
      </c>
      <c r="K1712">
        <v>2</v>
      </c>
    </row>
    <row r="1713" spans="1:11" x14ac:dyDescent="0.25">
      <c r="A1713" s="1">
        <v>45882.540972222225</v>
      </c>
      <c r="B1713" s="10" t="s">
        <v>17</v>
      </c>
      <c r="C1713" s="10" t="s">
        <v>27</v>
      </c>
      <c r="D1713" s="10" t="s">
        <v>28</v>
      </c>
      <c r="E1713" s="10" t="s">
        <v>16</v>
      </c>
      <c r="F1713">
        <v>24</v>
      </c>
      <c r="G1713">
        <v>14</v>
      </c>
      <c r="H1713">
        <v>10</v>
      </c>
      <c r="I1713">
        <v>58079</v>
      </c>
      <c r="J1713">
        <v>2.6950626369999999</v>
      </c>
      <c r="K1713">
        <v>2</v>
      </c>
    </row>
    <row r="1714" spans="1:11" x14ac:dyDescent="0.25">
      <c r="A1714" s="1">
        <v>45882.540972222225</v>
      </c>
      <c r="B1714" s="10" t="s">
        <v>18</v>
      </c>
      <c r="C1714" s="10" t="s">
        <v>27</v>
      </c>
      <c r="D1714" s="10" t="s">
        <v>28</v>
      </c>
      <c r="E1714" s="10" t="s">
        <v>16</v>
      </c>
      <c r="F1714">
        <v>27</v>
      </c>
      <c r="G1714">
        <v>14</v>
      </c>
      <c r="H1714">
        <v>10</v>
      </c>
      <c r="I1714">
        <v>65161</v>
      </c>
      <c r="J1714">
        <v>4.5631997589999997</v>
      </c>
      <c r="K1714">
        <v>2</v>
      </c>
    </row>
    <row r="1715" spans="1:11" x14ac:dyDescent="0.25">
      <c r="A1715" s="1">
        <v>45882.540972222225</v>
      </c>
      <c r="B1715" s="10" t="s">
        <v>18</v>
      </c>
      <c r="C1715" s="10" t="s">
        <v>27</v>
      </c>
      <c r="D1715" s="10" t="s">
        <v>28</v>
      </c>
      <c r="E1715" s="10" t="s">
        <v>16</v>
      </c>
      <c r="F1715">
        <v>26</v>
      </c>
      <c r="G1715">
        <v>14</v>
      </c>
      <c r="H1715">
        <v>10</v>
      </c>
      <c r="I1715">
        <v>65173</v>
      </c>
      <c r="J1715">
        <v>6.7679696079999996</v>
      </c>
      <c r="K1715">
        <v>2</v>
      </c>
    </row>
    <row r="1716" spans="1:11" x14ac:dyDescent="0.25">
      <c r="A1716" s="1">
        <v>45882.540972222225</v>
      </c>
      <c r="B1716" s="10" t="s">
        <v>18</v>
      </c>
      <c r="C1716" s="10" t="s">
        <v>27</v>
      </c>
      <c r="D1716" s="10" t="s">
        <v>28</v>
      </c>
      <c r="E1716" s="10" t="s">
        <v>16</v>
      </c>
      <c r="F1716">
        <v>26</v>
      </c>
      <c r="G1716">
        <v>14</v>
      </c>
      <c r="H1716">
        <v>10</v>
      </c>
      <c r="I1716">
        <v>65134</v>
      </c>
      <c r="J1716">
        <v>6.1208219530000001</v>
      </c>
      <c r="K1716">
        <v>2</v>
      </c>
    </row>
    <row r="1717" spans="1:11" x14ac:dyDescent="0.25">
      <c r="A1717" s="1">
        <v>45882.540972222225</v>
      </c>
      <c r="B1717" s="10" t="s">
        <v>18</v>
      </c>
      <c r="C1717" s="10" t="s">
        <v>27</v>
      </c>
      <c r="D1717" s="10" t="s">
        <v>28</v>
      </c>
      <c r="E1717" s="10" t="s">
        <v>16</v>
      </c>
      <c r="F1717">
        <v>26</v>
      </c>
      <c r="G1717">
        <v>14</v>
      </c>
      <c r="H1717">
        <v>10</v>
      </c>
      <c r="I1717">
        <v>65149</v>
      </c>
      <c r="J1717">
        <v>3.5797119140000002</v>
      </c>
      <c r="K1717">
        <v>2</v>
      </c>
    </row>
    <row r="1718" spans="1:11" x14ac:dyDescent="0.25">
      <c r="A1718" s="1">
        <v>45882.540972222225</v>
      </c>
      <c r="B1718" s="10" t="s">
        <v>25</v>
      </c>
      <c r="C1718" s="10" t="s">
        <v>27</v>
      </c>
      <c r="D1718" s="10" t="s">
        <v>28</v>
      </c>
      <c r="E1718" s="10" t="s">
        <v>26</v>
      </c>
      <c r="F1718">
        <v>43</v>
      </c>
      <c r="G1718">
        <v>14</v>
      </c>
      <c r="H1718">
        <v>10</v>
      </c>
      <c r="I1718">
        <v>45933</v>
      </c>
      <c r="J1718">
        <v>2.025982618</v>
      </c>
      <c r="K1718">
        <v>2</v>
      </c>
    </row>
    <row r="1719" spans="1:11" x14ac:dyDescent="0.25">
      <c r="A1719" s="1">
        <v>45882.540972222225</v>
      </c>
      <c r="B1719" s="10" t="s">
        <v>25</v>
      </c>
      <c r="C1719" s="10" t="s">
        <v>27</v>
      </c>
      <c r="D1719" s="10" t="s">
        <v>28</v>
      </c>
      <c r="E1719" s="10" t="s">
        <v>26</v>
      </c>
      <c r="F1719">
        <v>44</v>
      </c>
      <c r="G1719">
        <v>14</v>
      </c>
      <c r="H1719">
        <v>10</v>
      </c>
      <c r="I1719">
        <v>46080</v>
      </c>
      <c r="J1719">
        <v>2.026338339</v>
      </c>
      <c r="K1719">
        <v>2</v>
      </c>
    </row>
    <row r="1720" spans="1:11" x14ac:dyDescent="0.25">
      <c r="A1720" s="1">
        <v>45882.540972222225</v>
      </c>
      <c r="B1720" s="10" t="s">
        <v>25</v>
      </c>
      <c r="C1720" s="10" t="s">
        <v>27</v>
      </c>
      <c r="D1720" s="10" t="s">
        <v>28</v>
      </c>
      <c r="E1720" s="10" t="s">
        <v>26</v>
      </c>
      <c r="F1720">
        <v>42</v>
      </c>
      <c r="G1720">
        <v>14</v>
      </c>
      <c r="H1720">
        <v>10</v>
      </c>
      <c r="I1720">
        <v>46038</v>
      </c>
      <c r="J1720">
        <v>2.0481517309999999</v>
      </c>
      <c r="K1720">
        <v>2</v>
      </c>
    </row>
    <row r="1721" spans="1:11" x14ac:dyDescent="0.25">
      <c r="A1721" s="1">
        <v>45882.540972222225</v>
      </c>
      <c r="B1721" s="10" t="s">
        <v>25</v>
      </c>
      <c r="C1721" s="10" t="s">
        <v>27</v>
      </c>
      <c r="D1721" s="10" t="s">
        <v>28</v>
      </c>
      <c r="E1721" s="10" t="s">
        <v>26</v>
      </c>
      <c r="F1721">
        <v>43</v>
      </c>
      <c r="G1721">
        <v>14</v>
      </c>
      <c r="H1721">
        <v>10</v>
      </c>
      <c r="I1721">
        <v>45853</v>
      </c>
      <c r="J1721">
        <v>2.047516823</v>
      </c>
      <c r="K1721">
        <v>2</v>
      </c>
    </row>
    <row r="1722" spans="1:11" x14ac:dyDescent="0.25">
      <c r="A1722" s="1">
        <v>45882.540972222225</v>
      </c>
      <c r="B1722" s="10" t="s">
        <v>14</v>
      </c>
      <c r="C1722" s="10" t="s">
        <v>12</v>
      </c>
      <c r="D1722" s="10" t="s">
        <v>28</v>
      </c>
      <c r="E1722" s="10" t="s">
        <v>13</v>
      </c>
      <c r="F1722">
        <v>25</v>
      </c>
      <c r="G1722">
        <v>14</v>
      </c>
      <c r="H1722">
        <v>10</v>
      </c>
      <c r="I1722">
        <v>78613</v>
      </c>
      <c r="J1722">
        <v>2.0789806839999998</v>
      </c>
      <c r="K1722">
        <v>2</v>
      </c>
    </row>
    <row r="1723" spans="1:11" x14ac:dyDescent="0.25">
      <c r="A1723" s="1">
        <v>45882.540972222225</v>
      </c>
      <c r="B1723" s="10" t="s">
        <v>14</v>
      </c>
      <c r="C1723" s="10" t="s">
        <v>12</v>
      </c>
      <c r="D1723" s="10" t="s">
        <v>28</v>
      </c>
      <c r="E1723" s="10" t="s">
        <v>13</v>
      </c>
      <c r="F1723">
        <v>26</v>
      </c>
      <c r="G1723">
        <v>14</v>
      </c>
      <c r="H1723">
        <v>10</v>
      </c>
      <c r="I1723">
        <v>78493</v>
      </c>
      <c r="J1723">
        <v>2.0415437220000001</v>
      </c>
      <c r="K1723">
        <v>2</v>
      </c>
    </row>
    <row r="1724" spans="1:11" x14ac:dyDescent="0.25">
      <c r="A1724" s="1">
        <v>45882.540972222225</v>
      </c>
      <c r="B1724" s="10" t="s">
        <v>14</v>
      </c>
      <c r="C1724" s="10" t="s">
        <v>12</v>
      </c>
      <c r="D1724" s="10" t="s">
        <v>28</v>
      </c>
      <c r="E1724" s="10" t="s">
        <v>13</v>
      </c>
      <c r="F1724">
        <v>25</v>
      </c>
      <c r="G1724">
        <v>14</v>
      </c>
      <c r="H1724">
        <v>10</v>
      </c>
      <c r="I1724">
        <v>78779</v>
      </c>
      <c r="J1724">
        <v>2.07394743</v>
      </c>
      <c r="K1724">
        <v>2</v>
      </c>
    </row>
    <row r="1725" spans="1:11" x14ac:dyDescent="0.25">
      <c r="A1725" s="1">
        <v>45882.540972222225</v>
      </c>
      <c r="B1725" s="10" t="s">
        <v>14</v>
      </c>
      <c r="C1725" s="10" t="s">
        <v>12</v>
      </c>
      <c r="D1725" s="10" t="s">
        <v>28</v>
      </c>
      <c r="E1725" s="10" t="s">
        <v>13</v>
      </c>
      <c r="F1725">
        <v>25</v>
      </c>
      <c r="G1725">
        <v>14</v>
      </c>
      <c r="H1725">
        <v>10</v>
      </c>
      <c r="I1725">
        <v>78738</v>
      </c>
      <c r="J1725">
        <v>2.1126673220000001</v>
      </c>
      <c r="K1725">
        <v>2</v>
      </c>
    </row>
    <row r="1726" spans="1:11" x14ac:dyDescent="0.25">
      <c r="A1726" s="1">
        <v>45882.540972222225</v>
      </c>
      <c r="B1726" s="10" t="s">
        <v>11</v>
      </c>
      <c r="C1726" s="10" t="s">
        <v>12</v>
      </c>
      <c r="D1726" s="10" t="s">
        <v>28</v>
      </c>
      <c r="E1726" s="10" t="s">
        <v>13</v>
      </c>
      <c r="F1726">
        <v>12</v>
      </c>
      <c r="G1726">
        <v>14</v>
      </c>
      <c r="H1726">
        <v>10</v>
      </c>
      <c r="I1726">
        <v>41231</v>
      </c>
      <c r="J1726">
        <v>2.1172006130000001</v>
      </c>
      <c r="K1726">
        <v>2</v>
      </c>
    </row>
    <row r="1727" spans="1:11" x14ac:dyDescent="0.25">
      <c r="A1727" s="1">
        <v>45882.540972222225</v>
      </c>
      <c r="B1727" s="10" t="s">
        <v>11</v>
      </c>
      <c r="C1727" s="10" t="s">
        <v>12</v>
      </c>
      <c r="D1727" s="10" t="s">
        <v>28</v>
      </c>
      <c r="E1727" s="10" t="s">
        <v>13</v>
      </c>
      <c r="F1727">
        <v>12</v>
      </c>
      <c r="G1727">
        <v>14</v>
      </c>
      <c r="H1727">
        <v>10</v>
      </c>
      <c r="I1727">
        <v>41219</v>
      </c>
      <c r="J1727">
        <v>2.0861864090000002</v>
      </c>
      <c r="K1727">
        <v>2</v>
      </c>
    </row>
    <row r="1728" spans="1:11" x14ac:dyDescent="0.25">
      <c r="A1728" s="1">
        <v>45882.540972222225</v>
      </c>
      <c r="B1728" s="10" t="s">
        <v>11</v>
      </c>
      <c r="C1728" s="10" t="s">
        <v>12</v>
      </c>
      <c r="D1728" s="10" t="s">
        <v>28</v>
      </c>
      <c r="E1728" s="10" t="s">
        <v>13</v>
      </c>
      <c r="F1728">
        <v>12</v>
      </c>
      <c r="G1728">
        <v>14</v>
      </c>
      <c r="H1728">
        <v>10</v>
      </c>
      <c r="I1728">
        <v>41266</v>
      </c>
      <c r="J1728">
        <v>2.108541727</v>
      </c>
      <c r="K1728">
        <v>2</v>
      </c>
    </row>
    <row r="1729" spans="1:11" x14ac:dyDescent="0.25">
      <c r="A1729" s="1">
        <v>45882.540972222225</v>
      </c>
      <c r="B1729" s="10" t="s">
        <v>11</v>
      </c>
      <c r="C1729" s="10" t="s">
        <v>12</v>
      </c>
      <c r="D1729" s="10" t="s">
        <v>28</v>
      </c>
      <c r="E1729" s="10" t="s">
        <v>13</v>
      </c>
      <c r="F1729">
        <v>12</v>
      </c>
      <c r="G1729">
        <v>14</v>
      </c>
      <c r="H1729">
        <v>10</v>
      </c>
      <c r="I1729">
        <v>41059</v>
      </c>
      <c r="J1729">
        <v>2.1244192119999998</v>
      </c>
      <c r="K1729">
        <v>2</v>
      </c>
    </row>
    <row r="1730" spans="1:11" x14ac:dyDescent="0.25">
      <c r="A1730" s="1">
        <v>45882.540277777778</v>
      </c>
      <c r="B1730" s="10" t="s">
        <v>19</v>
      </c>
      <c r="C1730" s="10" t="s">
        <v>27</v>
      </c>
      <c r="D1730" s="10" t="s">
        <v>28</v>
      </c>
      <c r="E1730" s="10" t="s">
        <v>16</v>
      </c>
      <c r="F1730">
        <v>18</v>
      </c>
      <c r="G1730">
        <v>14</v>
      </c>
      <c r="H1730">
        <v>10</v>
      </c>
      <c r="I1730">
        <v>57908</v>
      </c>
      <c r="J1730">
        <v>2.4730274680000002</v>
      </c>
      <c r="K1730">
        <v>2</v>
      </c>
    </row>
    <row r="1731" spans="1:11" x14ac:dyDescent="0.25">
      <c r="A1731" s="1">
        <v>45882.540277777778</v>
      </c>
      <c r="B1731" s="10" t="s">
        <v>19</v>
      </c>
      <c r="C1731" s="10" t="s">
        <v>27</v>
      </c>
      <c r="D1731" s="10" t="s">
        <v>28</v>
      </c>
      <c r="E1731" s="10" t="s">
        <v>16</v>
      </c>
      <c r="F1731">
        <v>18</v>
      </c>
      <c r="G1731">
        <v>14</v>
      </c>
      <c r="H1731">
        <v>10</v>
      </c>
      <c r="I1731">
        <v>58055</v>
      </c>
      <c r="J1731">
        <v>2.5507111550000001</v>
      </c>
      <c r="K1731">
        <v>2</v>
      </c>
    </row>
    <row r="1732" spans="1:11" x14ac:dyDescent="0.25">
      <c r="A1732" s="1">
        <v>45882.540277777778</v>
      </c>
      <c r="B1732" s="10" t="s">
        <v>19</v>
      </c>
      <c r="C1732" s="10" t="s">
        <v>27</v>
      </c>
      <c r="D1732" s="10" t="s">
        <v>28</v>
      </c>
      <c r="E1732" s="10" t="s">
        <v>16</v>
      </c>
      <c r="F1732">
        <v>18</v>
      </c>
      <c r="G1732">
        <v>14</v>
      </c>
      <c r="H1732">
        <v>10</v>
      </c>
      <c r="I1732">
        <v>57949</v>
      </c>
      <c r="J1732">
        <v>3.3621129989999998</v>
      </c>
      <c r="K1732">
        <v>2</v>
      </c>
    </row>
    <row r="1733" spans="1:11" x14ac:dyDescent="0.25">
      <c r="A1733" s="1">
        <v>45882.540277777778</v>
      </c>
      <c r="B1733" s="10" t="s">
        <v>19</v>
      </c>
      <c r="C1733" s="10" t="s">
        <v>27</v>
      </c>
      <c r="D1733" s="10" t="s">
        <v>28</v>
      </c>
      <c r="E1733" s="10" t="s">
        <v>16</v>
      </c>
      <c r="F1733">
        <v>29</v>
      </c>
      <c r="G1733">
        <v>14</v>
      </c>
      <c r="H1733">
        <v>10</v>
      </c>
      <c r="I1733">
        <v>57914</v>
      </c>
      <c r="J1733">
        <v>2.783600807</v>
      </c>
      <c r="K1733">
        <v>2</v>
      </c>
    </row>
    <row r="1734" spans="1:11" x14ac:dyDescent="0.25">
      <c r="A1734" s="1">
        <v>45882.540277777778</v>
      </c>
      <c r="B1734" s="10" t="s">
        <v>15</v>
      </c>
      <c r="C1734" s="10" t="s">
        <v>27</v>
      </c>
      <c r="D1734" s="10" t="s">
        <v>28</v>
      </c>
      <c r="E1734" s="10" t="s">
        <v>16</v>
      </c>
      <c r="F1734">
        <v>20</v>
      </c>
      <c r="G1734">
        <v>14</v>
      </c>
      <c r="H1734">
        <v>10</v>
      </c>
      <c r="I1734">
        <v>58745</v>
      </c>
      <c r="J1734">
        <v>2.7889983649999999</v>
      </c>
      <c r="K1734">
        <v>2</v>
      </c>
    </row>
    <row r="1735" spans="1:11" x14ac:dyDescent="0.25">
      <c r="A1735" s="1">
        <v>45882.540277777778</v>
      </c>
      <c r="B1735" s="10" t="s">
        <v>15</v>
      </c>
      <c r="C1735" s="10" t="s">
        <v>27</v>
      </c>
      <c r="D1735" s="10" t="s">
        <v>28</v>
      </c>
      <c r="E1735" s="10" t="s">
        <v>16</v>
      </c>
      <c r="F1735">
        <v>65</v>
      </c>
      <c r="G1735">
        <v>14</v>
      </c>
      <c r="H1735">
        <v>10</v>
      </c>
      <c r="I1735">
        <v>58602</v>
      </c>
      <c r="J1735">
        <v>3.7390556340000001</v>
      </c>
      <c r="K1735">
        <v>2</v>
      </c>
    </row>
    <row r="1736" spans="1:11" x14ac:dyDescent="0.25">
      <c r="A1736" s="1">
        <v>45882.540277777778</v>
      </c>
      <c r="B1736" s="10" t="s">
        <v>15</v>
      </c>
      <c r="C1736" s="10" t="s">
        <v>27</v>
      </c>
      <c r="D1736" s="10" t="s">
        <v>28</v>
      </c>
      <c r="E1736" s="10" t="s">
        <v>16</v>
      </c>
      <c r="F1736">
        <v>20</v>
      </c>
      <c r="G1736">
        <v>14</v>
      </c>
      <c r="H1736">
        <v>10</v>
      </c>
      <c r="I1736">
        <v>58553</v>
      </c>
      <c r="J1736">
        <v>2.8532974719999999</v>
      </c>
      <c r="K1736">
        <v>2</v>
      </c>
    </row>
    <row r="1737" spans="1:11" x14ac:dyDescent="0.25">
      <c r="A1737" s="1">
        <v>45882.540277777778</v>
      </c>
      <c r="B1737" s="10" t="s">
        <v>17</v>
      </c>
      <c r="C1737" s="10" t="s">
        <v>27</v>
      </c>
      <c r="D1737" s="10" t="s">
        <v>28</v>
      </c>
      <c r="E1737" s="10" t="s">
        <v>16</v>
      </c>
      <c r="F1737">
        <v>23</v>
      </c>
      <c r="G1737">
        <v>14</v>
      </c>
      <c r="H1737">
        <v>10</v>
      </c>
      <c r="I1737">
        <v>57960</v>
      </c>
      <c r="J1737">
        <v>2.6750996109999998</v>
      </c>
      <c r="K1737">
        <v>2</v>
      </c>
    </row>
    <row r="1738" spans="1:11" x14ac:dyDescent="0.25">
      <c r="A1738" s="1">
        <v>45882.540277777778</v>
      </c>
      <c r="B1738" s="10" t="s">
        <v>17</v>
      </c>
      <c r="C1738" s="10" t="s">
        <v>27</v>
      </c>
      <c r="D1738" s="10" t="s">
        <v>28</v>
      </c>
      <c r="E1738" s="10" t="s">
        <v>16</v>
      </c>
      <c r="F1738">
        <v>24</v>
      </c>
      <c r="G1738">
        <v>14</v>
      </c>
      <c r="H1738">
        <v>10</v>
      </c>
      <c r="I1738">
        <v>57973</v>
      </c>
      <c r="J1738">
        <v>2.198065519</v>
      </c>
      <c r="K1738">
        <v>2</v>
      </c>
    </row>
    <row r="1739" spans="1:11" x14ac:dyDescent="0.25">
      <c r="A1739" s="1">
        <v>45882.540277777778</v>
      </c>
      <c r="B1739" s="10" t="s">
        <v>17</v>
      </c>
      <c r="C1739" s="10" t="s">
        <v>27</v>
      </c>
      <c r="D1739" s="10" t="s">
        <v>28</v>
      </c>
      <c r="E1739" s="10" t="s">
        <v>16</v>
      </c>
      <c r="F1739">
        <v>24</v>
      </c>
      <c r="G1739">
        <v>14</v>
      </c>
      <c r="H1739">
        <v>10</v>
      </c>
      <c r="I1739">
        <v>57942</v>
      </c>
      <c r="J1739">
        <v>2.7165501120000002</v>
      </c>
      <c r="K1739">
        <v>2</v>
      </c>
    </row>
    <row r="1740" spans="1:11" x14ac:dyDescent="0.25">
      <c r="A1740" s="1">
        <v>45882.540277777778</v>
      </c>
      <c r="B1740" s="10" t="s">
        <v>17</v>
      </c>
      <c r="C1740" s="10" t="s">
        <v>27</v>
      </c>
      <c r="D1740" s="10" t="s">
        <v>28</v>
      </c>
      <c r="E1740" s="10" t="s">
        <v>16</v>
      </c>
      <c r="F1740">
        <v>23</v>
      </c>
      <c r="G1740">
        <v>14</v>
      </c>
      <c r="H1740">
        <v>10</v>
      </c>
      <c r="I1740">
        <v>58088</v>
      </c>
      <c r="J1740">
        <v>2.6293590070000001</v>
      </c>
      <c r="K1740">
        <v>2</v>
      </c>
    </row>
    <row r="1741" spans="1:11" x14ac:dyDescent="0.25">
      <c r="A1741" s="1">
        <v>45882.540277777778</v>
      </c>
      <c r="B1741" s="10" t="s">
        <v>17</v>
      </c>
      <c r="C1741" s="10" t="s">
        <v>27</v>
      </c>
      <c r="D1741" s="10" t="s">
        <v>28</v>
      </c>
      <c r="E1741" s="10" t="s">
        <v>16</v>
      </c>
      <c r="F1741">
        <v>23</v>
      </c>
      <c r="G1741">
        <v>14</v>
      </c>
      <c r="H1741">
        <v>10</v>
      </c>
      <c r="I1741">
        <v>58051</v>
      </c>
      <c r="J1741">
        <v>2.8268904689999999</v>
      </c>
      <c r="K1741">
        <v>2</v>
      </c>
    </row>
    <row r="1742" spans="1:11" x14ac:dyDescent="0.25">
      <c r="A1742" s="1">
        <v>45882.540277777778</v>
      </c>
      <c r="B1742" s="10" t="s">
        <v>18</v>
      </c>
      <c r="C1742" s="10" t="s">
        <v>27</v>
      </c>
      <c r="D1742" s="10" t="s">
        <v>28</v>
      </c>
      <c r="E1742" s="10" t="s">
        <v>16</v>
      </c>
      <c r="F1742">
        <v>27</v>
      </c>
      <c r="G1742">
        <v>14</v>
      </c>
      <c r="H1742">
        <v>10</v>
      </c>
      <c r="I1742">
        <v>65413</v>
      </c>
      <c r="J1742">
        <v>3.3066704269999998</v>
      </c>
      <c r="K1742">
        <v>2</v>
      </c>
    </row>
    <row r="1743" spans="1:11" x14ac:dyDescent="0.25">
      <c r="A1743" s="1">
        <v>45882.540277777778</v>
      </c>
      <c r="B1743" s="10" t="s">
        <v>18</v>
      </c>
      <c r="C1743" s="10" t="s">
        <v>27</v>
      </c>
      <c r="D1743" s="10" t="s">
        <v>28</v>
      </c>
      <c r="E1743" s="10" t="s">
        <v>16</v>
      </c>
      <c r="F1743">
        <v>27</v>
      </c>
      <c r="G1743">
        <v>14</v>
      </c>
      <c r="H1743">
        <v>10</v>
      </c>
      <c r="I1743">
        <v>65221</v>
      </c>
      <c r="J1743">
        <v>2.9285197260000002</v>
      </c>
      <c r="K1743">
        <v>2</v>
      </c>
    </row>
    <row r="1744" spans="1:11" x14ac:dyDescent="0.25">
      <c r="A1744" s="1">
        <v>45882.540277777778</v>
      </c>
      <c r="B1744" s="10" t="s">
        <v>18</v>
      </c>
      <c r="C1744" s="10" t="s">
        <v>27</v>
      </c>
      <c r="D1744" s="10" t="s">
        <v>28</v>
      </c>
      <c r="E1744" s="10" t="s">
        <v>16</v>
      </c>
      <c r="F1744">
        <v>26</v>
      </c>
      <c r="G1744">
        <v>14</v>
      </c>
      <c r="H1744">
        <v>10</v>
      </c>
      <c r="I1744">
        <v>65338</v>
      </c>
      <c r="J1744">
        <v>3.0484554770000001</v>
      </c>
      <c r="K1744">
        <v>2</v>
      </c>
    </row>
    <row r="1745" spans="1:11" x14ac:dyDescent="0.25">
      <c r="A1745" s="1">
        <v>45882.540277777778</v>
      </c>
      <c r="B1745" s="10" t="s">
        <v>18</v>
      </c>
      <c r="C1745" s="10" t="s">
        <v>27</v>
      </c>
      <c r="D1745" s="10" t="s">
        <v>28</v>
      </c>
      <c r="E1745" s="10" t="s">
        <v>16</v>
      </c>
      <c r="F1745">
        <v>26</v>
      </c>
      <c r="G1745">
        <v>14</v>
      </c>
      <c r="H1745">
        <v>10</v>
      </c>
      <c r="I1745">
        <v>65346</v>
      </c>
      <c r="J1745">
        <v>2.6175336840000001</v>
      </c>
      <c r="K1745">
        <v>2</v>
      </c>
    </row>
    <row r="1746" spans="1:11" x14ac:dyDescent="0.25">
      <c r="A1746" s="1">
        <v>45882.540277777778</v>
      </c>
      <c r="B1746" s="10" t="s">
        <v>18</v>
      </c>
      <c r="C1746" s="10" t="s">
        <v>27</v>
      </c>
      <c r="D1746" s="10" t="s">
        <v>28</v>
      </c>
      <c r="E1746" s="10" t="s">
        <v>16</v>
      </c>
      <c r="F1746">
        <v>26</v>
      </c>
      <c r="G1746">
        <v>14</v>
      </c>
      <c r="H1746">
        <v>10</v>
      </c>
      <c r="I1746">
        <v>65454</v>
      </c>
      <c r="J1746">
        <v>4.3067727089999996</v>
      </c>
      <c r="K1746">
        <v>2</v>
      </c>
    </row>
    <row r="1747" spans="1:11" x14ac:dyDescent="0.25">
      <c r="A1747" s="1">
        <v>45882.540277777778</v>
      </c>
      <c r="B1747" s="10" t="s">
        <v>25</v>
      </c>
      <c r="C1747" s="10" t="s">
        <v>27</v>
      </c>
      <c r="D1747" s="10" t="s">
        <v>28</v>
      </c>
      <c r="E1747" s="10" t="s">
        <v>26</v>
      </c>
      <c r="F1747">
        <v>43</v>
      </c>
      <c r="G1747">
        <v>14</v>
      </c>
      <c r="H1747">
        <v>10</v>
      </c>
      <c r="I1747">
        <v>45946</v>
      </c>
      <c r="J1747">
        <v>2.0574092859999999</v>
      </c>
      <c r="K1747">
        <v>2</v>
      </c>
    </row>
    <row r="1748" spans="1:11" x14ac:dyDescent="0.25">
      <c r="A1748" s="1">
        <v>45882.540277777778</v>
      </c>
      <c r="B1748" s="10" t="s">
        <v>25</v>
      </c>
      <c r="C1748" s="10" t="s">
        <v>27</v>
      </c>
      <c r="D1748" s="10" t="s">
        <v>28</v>
      </c>
      <c r="E1748" s="10" t="s">
        <v>26</v>
      </c>
      <c r="F1748">
        <v>43</v>
      </c>
      <c r="G1748">
        <v>14</v>
      </c>
      <c r="H1748">
        <v>10</v>
      </c>
      <c r="I1748">
        <v>45973</v>
      </c>
      <c r="J1748">
        <v>2.0508725640000001</v>
      </c>
      <c r="K1748">
        <v>2</v>
      </c>
    </row>
    <row r="1749" spans="1:11" x14ac:dyDescent="0.25">
      <c r="A1749" s="1">
        <v>45882.540277777778</v>
      </c>
      <c r="B1749" s="10" t="s">
        <v>25</v>
      </c>
      <c r="C1749" s="10" t="s">
        <v>27</v>
      </c>
      <c r="D1749" s="10" t="s">
        <v>28</v>
      </c>
      <c r="E1749" s="10" t="s">
        <v>26</v>
      </c>
      <c r="F1749">
        <v>44</v>
      </c>
      <c r="G1749">
        <v>14</v>
      </c>
      <c r="H1749">
        <v>10</v>
      </c>
      <c r="I1749">
        <v>46133</v>
      </c>
      <c r="J1749">
        <v>2.049139738</v>
      </c>
      <c r="K1749">
        <v>2</v>
      </c>
    </row>
    <row r="1750" spans="1:11" x14ac:dyDescent="0.25">
      <c r="A1750" s="1">
        <v>45882.540277777778</v>
      </c>
      <c r="B1750" s="10" t="s">
        <v>25</v>
      </c>
      <c r="C1750" s="10" t="s">
        <v>27</v>
      </c>
      <c r="D1750" s="10" t="s">
        <v>28</v>
      </c>
      <c r="E1750" s="10" t="s">
        <v>26</v>
      </c>
      <c r="F1750">
        <v>44</v>
      </c>
      <c r="G1750">
        <v>14</v>
      </c>
      <c r="H1750">
        <v>10</v>
      </c>
      <c r="I1750">
        <v>46034</v>
      </c>
      <c r="J1750">
        <v>2.0426943299999998</v>
      </c>
      <c r="K1750">
        <v>2</v>
      </c>
    </row>
    <row r="1751" spans="1:11" x14ac:dyDescent="0.25">
      <c r="A1751" s="1">
        <v>45882.540277777778</v>
      </c>
      <c r="B1751" s="10" t="s">
        <v>25</v>
      </c>
      <c r="C1751" s="10" t="s">
        <v>27</v>
      </c>
      <c r="D1751" s="10" t="s">
        <v>28</v>
      </c>
      <c r="E1751" s="10" t="s">
        <v>26</v>
      </c>
      <c r="F1751">
        <v>44</v>
      </c>
      <c r="G1751">
        <v>14</v>
      </c>
      <c r="H1751">
        <v>10</v>
      </c>
      <c r="I1751">
        <v>46102</v>
      </c>
      <c r="J1751">
        <v>2.0553653239999998</v>
      </c>
      <c r="K1751">
        <v>2</v>
      </c>
    </row>
    <row r="1752" spans="1:11" x14ac:dyDescent="0.25">
      <c r="A1752" s="1">
        <v>45882.540277777778</v>
      </c>
      <c r="B1752" s="10" t="s">
        <v>14</v>
      </c>
      <c r="C1752" s="10" t="s">
        <v>12</v>
      </c>
      <c r="D1752" s="10" t="s">
        <v>28</v>
      </c>
      <c r="E1752" s="10" t="s">
        <v>13</v>
      </c>
      <c r="F1752">
        <v>25</v>
      </c>
      <c r="G1752">
        <v>14</v>
      </c>
      <c r="H1752">
        <v>10</v>
      </c>
      <c r="I1752">
        <v>78853</v>
      </c>
      <c r="J1752">
        <v>2.1043434140000001</v>
      </c>
      <c r="K1752">
        <v>2</v>
      </c>
    </row>
    <row r="1753" spans="1:11" x14ac:dyDescent="0.25">
      <c r="A1753" s="1">
        <v>45882.540277777778</v>
      </c>
      <c r="B1753" s="10" t="s">
        <v>14</v>
      </c>
      <c r="C1753" s="10" t="s">
        <v>12</v>
      </c>
      <c r="D1753" s="10" t="s">
        <v>28</v>
      </c>
      <c r="E1753" s="10" t="s">
        <v>13</v>
      </c>
      <c r="F1753">
        <v>25</v>
      </c>
      <c r="G1753">
        <v>14</v>
      </c>
      <c r="H1753">
        <v>10</v>
      </c>
      <c r="I1753">
        <v>78737</v>
      </c>
      <c r="J1753">
        <v>2.1032915120000002</v>
      </c>
      <c r="K1753">
        <v>2</v>
      </c>
    </row>
    <row r="1754" spans="1:11" x14ac:dyDescent="0.25">
      <c r="A1754" s="1">
        <v>45882.540277777778</v>
      </c>
      <c r="B1754" s="10" t="s">
        <v>14</v>
      </c>
      <c r="C1754" s="10" t="s">
        <v>12</v>
      </c>
      <c r="D1754" s="10" t="s">
        <v>28</v>
      </c>
      <c r="E1754" s="10" t="s">
        <v>13</v>
      </c>
      <c r="F1754">
        <v>25</v>
      </c>
      <c r="G1754">
        <v>14</v>
      </c>
      <c r="H1754">
        <v>10</v>
      </c>
      <c r="I1754">
        <v>78766</v>
      </c>
      <c r="J1754">
        <v>2.1076176169999998</v>
      </c>
      <c r="K1754">
        <v>2</v>
      </c>
    </row>
    <row r="1755" spans="1:11" x14ac:dyDescent="0.25">
      <c r="A1755" s="1">
        <v>45882.540277777778</v>
      </c>
      <c r="B1755" s="10" t="s">
        <v>14</v>
      </c>
      <c r="C1755" s="10" t="s">
        <v>12</v>
      </c>
      <c r="D1755" s="10" t="s">
        <v>28</v>
      </c>
      <c r="E1755" s="10" t="s">
        <v>13</v>
      </c>
      <c r="F1755">
        <v>25</v>
      </c>
      <c r="G1755">
        <v>14</v>
      </c>
      <c r="H1755">
        <v>10</v>
      </c>
      <c r="I1755">
        <v>78765</v>
      </c>
      <c r="J1755">
        <v>2.0927324299999999</v>
      </c>
      <c r="K1755">
        <v>2</v>
      </c>
    </row>
    <row r="1756" spans="1:11" x14ac:dyDescent="0.25">
      <c r="A1756" s="1">
        <v>45882.540277777778</v>
      </c>
      <c r="B1756" s="10" t="s">
        <v>14</v>
      </c>
      <c r="C1756" s="10" t="s">
        <v>12</v>
      </c>
      <c r="D1756" s="10" t="s">
        <v>28</v>
      </c>
      <c r="E1756" s="10" t="s">
        <v>13</v>
      </c>
      <c r="F1756">
        <v>25</v>
      </c>
      <c r="G1756">
        <v>14</v>
      </c>
      <c r="H1756">
        <v>10</v>
      </c>
      <c r="I1756">
        <v>78661</v>
      </c>
      <c r="J1756">
        <v>2.1023545270000001</v>
      </c>
      <c r="K1756">
        <v>2</v>
      </c>
    </row>
    <row r="1757" spans="1:11" x14ac:dyDescent="0.25">
      <c r="A1757" s="1">
        <v>45882.540277777778</v>
      </c>
      <c r="B1757" s="10" t="s">
        <v>11</v>
      </c>
      <c r="C1757" s="10" t="s">
        <v>12</v>
      </c>
      <c r="D1757" s="10" t="s">
        <v>28</v>
      </c>
      <c r="E1757" s="10" t="s">
        <v>13</v>
      </c>
      <c r="F1757">
        <v>12</v>
      </c>
      <c r="G1757">
        <v>14</v>
      </c>
      <c r="H1757">
        <v>10</v>
      </c>
      <c r="I1757">
        <v>41104</v>
      </c>
      <c r="J1757">
        <v>2.1248829360000001</v>
      </c>
      <c r="K1757">
        <v>2</v>
      </c>
    </row>
    <row r="1758" spans="1:11" x14ac:dyDescent="0.25">
      <c r="A1758" s="1">
        <v>45882.540277777778</v>
      </c>
      <c r="B1758" s="10" t="s">
        <v>11</v>
      </c>
      <c r="C1758" s="10" t="s">
        <v>12</v>
      </c>
      <c r="D1758" s="10" t="s">
        <v>28</v>
      </c>
      <c r="E1758" s="10" t="s">
        <v>13</v>
      </c>
      <c r="F1758">
        <v>12</v>
      </c>
      <c r="G1758">
        <v>14</v>
      </c>
      <c r="H1758">
        <v>10</v>
      </c>
      <c r="I1758">
        <v>41166</v>
      </c>
      <c r="J1758">
        <v>2.1620638369999998</v>
      </c>
      <c r="K1758">
        <v>2</v>
      </c>
    </row>
    <row r="1759" spans="1:11" x14ac:dyDescent="0.25">
      <c r="A1759" s="1">
        <v>45882.540277777778</v>
      </c>
      <c r="B1759" s="10" t="s">
        <v>11</v>
      </c>
      <c r="C1759" s="10" t="s">
        <v>12</v>
      </c>
      <c r="D1759" s="10" t="s">
        <v>28</v>
      </c>
      <c r="E1759" s="10" t="s">
        <v>13</v>
      </c>
      <c r="F1759">
        <v>12</v>
      </c>
      <c r="G1759">
        <v>14</v>
      </c>
      <c r="H1759">
        <v>10</v>
      </c>
      <c r="I1759">
        <v>41351</v>
      </c>
      <c r="J1759">
        <v>2.1213405129999998</v>
      </c>
      <c r="K1759">
        <v>2</v>
      </c>
    </row>
    <row r="1760" spans="1:11" x14ac:dyDescent="0.25">
      <c r="A1760" s="1">
        <v>45882.540277777778</v>
      </c>
      <c r="B1760" s="10" t="s">
        <v>11</v>
      </c>
      <c r="C1760" s="10" t="s">
        <v>12</v>
      </c>
      <c r="D1760" s="10" t="s">
        <v>28</v>
      </c>
      <c r="E1760" s="10" t="s">
        <v>13</v>
      </c>
      <c r="F1760">
        <v>12</v>
      </c>
      <c r="G1760">
        <v>14</v>
      </c>
      <c r="H1760">
        <v>10</v>
      </c>
      <c r="I1760">
        <v>41174</v>
      </c>
      <c r="J1760">
        <v>2.1243212219999998</v>
      </c>
      <c r="K1760">
        <v>2</v>
      </c>
    </row>
    <row r="1761" spans="1:11" x14ac:dyDescent="0.25">
      <c r="A1761" s="1">
        <v>45882.540277777778</v>
      </c>
      <c r="B1761" s="10" t="s">
        <v>11</v>
      </c>
      <c r="C1761" s="10" t="s">
        <v>12</v>
      </c>
      <c r="D1761" s="10" t="s">
        <v>28</v>
      </c>
      <c r="E1761" s="10" t="s">
        <v>13</v>
      </c>
      <c r="F1761">
        <v>12</v>
      </c>
      <c r="G1761">
        <v>14</v>
      </c>
      <c r="H1761">
        <v>10</v>
      </c>
      <c r="I1761">
        <v>41256</v>
      </c>
      <c r="J1761">
        <v>2.1485753060000001</v>
      </c>
      <c r="K1761">
        <v>2</v>
      </c>
    </row>
    <row r="1762" spans="1:11" x14ac:dyDescent="0.25">
      <c r="A1762" s="1">
        <v>45882.539583333331</v>
      </c>
      <c r="B1762" s="10" t="s">
        <v>19</v>
      </c>
      <c r="C1762" s="10" t="s">
        <v>27</v>
      </c>
      <c r="D1762" s="10" t="s">
        <v>28</v>
      </c>
      <c r="E1762" s="10" t="s">
        <v>16</v>
      </c>
      <c r="F1762">
        <v>19</v>
      </c>
      <c r="G1762">
        <v>14</v>
      </c>
      <c r="H1762">
        <v>10</v>
      </c>
      <c r="I1762">
        <v>58303</v>
      </c>
      <c r="J1762">
        <v>2.9423952099999999</v>
      </c>
      <c r="K1762">
        <v>2</v>
      </c>
    </row>
    <row r="1763" spans="1:11" x14ac:dyDescent="0.25">
      <c r="A1763" s="1">
        <v>45882.539583333331</v>
      </c>
      <c r="B1763" s="10" t="s">
        <v>15</v>
      </c>
      <c r="C1763" s="10" t="s">
        <v>27</v>
      </c>
      <c r="D1763" s="10" t="s">
        <v>28</v>
      </c>
      <c r="E1763" s="10" t="s">
        <v>16</v>
      </c>
      <c r="F1763">
        <v>19</v>
      </c>
      <c r="G1763">
        <v>14</v>
      </c>
      <c r="H1763">
        <v>10</v>
      </c>
      <c r="I1763">
        <v>58798</v>
      </c>
      <c r="J1763">
        <v>3.2712662219999999</v>
      </c>
      <c r="K1763">
        <v>2</v>
      </c>
    </row>
    <row r="1764" spans="1:11" x14ac:dyDescent="0.25">
      <c r="A1764" s="1">
        <v>45882.539583333331</v>
      </c>
      <c r="B1764" s="10" t="s">
        <v>15</v>
      </c>
      <c r="C1764" s="10" t="s">
        <v>27</v>
      </c>
      <c r="D1764" s="10" t="s">
        <v>28</v>
      </c>
      <c r="E1764" s="10" t="s">
        <v>16</v>
      </c>
      <c r="F1764">
        <v>19</v>
      </c>
      <c r="G1764">
        <v>14</v>
      </c>
      <c r="H1764">
        <v>10</v>
      </c>
      <c r="I1764">
        <v>58628</v>
      </c>
      <c r="J1764">
        <v>3.4960477349999999</v>
      </c>
      <c r="K1764">
        <v>2</v>
      </c>
    </row>
    <row r="1765" spans="1:11" x14ac:dyDescent="0.25">
      <c r="A1765" s="1">
        <v>45882.539583333331</v>
      </c>
      <c r="B1765" s="10" t="s">
        <v>19</v>
      </c>
      <c r="C1765" s="10" t="s">
        <v>27</v>
      </c>
      <c r="D1765" s="10" t="s">
        <v>28</v>
      </c>
      <c r="E1765" s="10" t="s">
        <v>16</v>
      </c>
      <c r="F1765">
        <v>18</v>
      </c>
      <c r="G1765">
        <v>14</v>
      </c>
      <c r="H1765">
        <v>10</v>
      </c>
      <c r="I1765">
        <v>57874</v>
      </c>
      <c r="J1765">
        <v>3.2872631550000002</v>
      </c>
      <c r="K1765">
        <v>2</v>
      </c>
    </row>
    <row r="1766" spans="1:11" x14ac:dyDescent="0.25">
      <c r="A1766" s="1">
        <v>45882.539583333331</v>
      </c>
      <c r="B1766" s="10" t="s">
        <v>19</v>
      </c>
      <c r="C1766" s="10" t="s">
        <v>27</v>
      </c>
      <c r="D1766" s="10" t="s">
        <v>28</v>
      </c>
      <c r="E1766" s="10" t="s">
        <v>16</v>
      </c>
      <c r="F1766">
        <v>18</v>
      </c>
      <c r="G1766">
        <v>14</v>
      </c>
      <c r="H1766">
        <v>10</v>
      </c>
      <c r="I1766">
        <v>57984</v>
      </c>
      <c r="J1766">
        <v>3.7468347550000001</v>
      </c>
      <c r="K1766">
        <v>2</v>
      </c>
    </row>
    <row r="1767" spans="1:11" x14ac:dyDescent="0.25">
      <c r="A1767" s="1">
        <v>45882.539583333331</v>
      </c>
      <c r="B1767" s="10" t="s">
        <v>15</v>
      </c>
      <c r="C1767" s="10" t="s">
        <v>27</v>
      </c>
      <c r="D1767" s="10" t="s">
        <v>28</v>
      </c>
      <c r="E1767" s="10" t="s">
        <v>16</v>
      </c>
      <c r="F1767">
        <v>20</v>
      </c>
      <c r="G1767">
        <v>14</v>
      </c>
      <c r="H1767">
        <v>10</v>
      </c>
      <c r="I1767">
        <v>58750</v>
      </c>
      <c r="J1767">
        <v>3.557056427</v>
      </c>
      <c r="K1767">
        <v>2</v>
      </c>
    </row>
    <row r="1768" spans="1:11" x14ac:dyDescent="0.25">
      <c r="A1768" s="1">
        <v>45882.539583333331</v>
      </c>
      <c r="B1768" s="10" t="s">
        <v>15</v>
      </c>
      <c r="C1768" s="10" t="s">
        <v>27</v>
      </c>
      <c r="D1768" s="10" t="s">
        <v>28</v>
      </c>
      <c r="E1768" s="10" t="s">
        <v>16</v>
      </c>
      <c r="F1768">
        <v>20</v>
      </c>
      <c r="G1768">
        <v>14</v>
      </c>
      <c r="H1768">
        <v>10</v>
      </c>
      <c r="I1768">
        <v>58713</v>
      </c>
      <c r="J1768">
        <v>3.2366926669999998</v>
      </c>
      <c r="K1768">
        <v>2</v>
      </c>
    </row>
    <row r="1769" spans="1:11" x14ac:dyDescent="0.25">
      <c r="A1769" s="1">
        <v>45882.539583333331</v>
      </c>
      <c r="B1769" s="10" t="s">
        <v>17</v>
      </c>
      <c r="C1769" s="10" t="s">
        <v>27</v>
      </c>
      <c r="D1769" s="10" t="s">
        <v>28</v>
      </c>
      <c r="E1769" s="10" t="s">
        <v>16</v>
      </c>
      <c r="F1769">
        <v>23</v>
      </c>
      <c r="G1769">
        <v>14</v>
      </c>
      <c r="H1769">
        <v>10</v>
      </c>
      <c r="I1769">
        <v>58253</v>
      </c>
      <c r="J1769">
        <v>2.7379043099999998</v>
      </c>
      <c r="K1769">
        <v>2</v>
      </c>
    </row>
    <row r="1770" spans="1:11" x14ac:dyDescent="0.25">
      <c r="A1770" s="1">
        <v>45882.539583333331</v>
      </c>
      <c r="B1770" s="10" t="s">
        <v>17</v>
      </c>
      <c r="C1770" s="10" t="s">
        <v>27</v>
      </c>
      <c r="D1770" s="10" t="s">
        <v>28</v>
      </c>
      <c r="E1770" s="10" t="s">
        <v>16</v>
      </c>
      <c r="F1770">
        <v>70</v>
      </c>
      <c r="G1770">
        <v>14</v>
      </c>
      <c r="H1770">
        <v>10</v>
      </c>
      <c r="I1770">
        <v>57872</v>
      </c>
      <c r="J1770">
        <v>2.7866497039999998</v>
      </c>
      <c r="K1770">
        <v>2</v>
      </c>
    </row>
    <row r="1771" spans="1:11" x14ac:dyDescent="0.25">
      <c r="A1771" s="1">
        <v>45882.539583333331</v>
      </c>
      <c r="B1771" s="10" t="s">
        <v>17</v>
      </c>
      <c r="C1771" s="10" t="s">
        <v>27</v>
      </c>
      <c r="D1771" s="10" t="s">
        <v>28</v>
      </c>
      <c r="E1771" s="10" t="s">
        <v>16</v>
      </c>
      <c r="F1771">
        <v>24</v>
      </c>
      <c r="G1771">
        <v>14</v>
      </c>
      <c r="H1771">
        <v>10</v>
      </c>
      <c r="I1771">
        <v>57982</v>
      </c>
      <c r="J1771">
        <v>2.725888968</v>
      </c>
      <c r="K1771">
        <v>2</v>
      </c>
    </row>
    <row r="1772" spans="1:11" x14ac:dyDescent="0.25">
      <c r="A1772" s="1">
        <v>45882.539583333331</v>
      </c>
      <c r="B1772" s="10" t="s">
        <v>17</v>
      </c>
      <c r="C1772" s="10" t="s">
        <v>27</v>
      </c>
      <c r="D1772" s="10" t="s">
        <v>28</v>
      </c>
      <c r="E1772" s="10" t="s">
        <v>16</v>
      </c>
      <c r="F1772">
        <v>24</v>
      </c>
      <c r="G1772">
        <v>14</v>
      </c>
      <c r="H1772">
        <v>10</v>
      </c>
      <c r="I1772">
        <v>57928</v>
      </c>
      <c r="J1772">
        <v>2.9611141679999999</v>
      </c>
      <c r="K1772">
        <v>2</v>
      </c>
    </row>
    <row r="1773" spans="1:11" x14ac:dyDescent="0.25">
      <c r="A1773" s="1">
        <v>45882.539583333331</v>
      </c>
      <c r="B1773" s="10" t="s">
        <v>18</v>
      </c>
      <c r="C1773" s="10" t="s">
        <v>27</v>
      </c>
      <c r="D1773" s="10" t="s">
        <v>28</v>
      </c>
      <c r="E1773" s="10" t="s">
        <v>16</v>
      </c>
      <c r="F1773">
        <v>27</v>
      </c>
      <c r="G1773">
        <v>14</v>
      </c>
      <c r="H1773">
        <v>10</v>
      </c>
      <c r="I1773">
        <v>65275</v>
      </c>
      <c r="J1773">
        <v>3.6396389010000001</v>
      </c>
      <c r="K1773">
        <v>2</v>
      </c>
    </row>
    <row r="1774" spans="1:11" x14ac:dyDescent="0.25">
      <c r="A1774" s="1">
        <v>45882.539583333331</v>
      </c>
      <c r="B1774" s="10" t="s">
        <v>18</v>
      </c>
      <c r="C1774" s="10" t="s">
        <v>27</v>
      </c>
      <c r="D1774" s="10" t="s">
        <v>28</v>
      </c>
      <c r="E1774" s="10" t="s">
        <v>16</v>
      </c>
      <c r="F1774">
        <v>26</v>
      </c>
      <c r="G1774">
        <v>14</v>
      </c>
      <c r="H1774">
        <v>10</v>
      </c>
      <c r="I1774">
        <v>65384</v>
      </c>
      <c r="J1774">
        <v>3.2778036589999999</v>
      </c>
      <c r="K1774">
        <v>2</v>
      </c>
    </row>
    <row r="1775" spans="1:11" x14ac:dyDescent="0.25">
      <c r="A1775" s="1">
        <v>45882.539583333331</v>
      </c>
      <c r="B1775" s="10" t="s">
        <v>18</v>
      </c>
      <c r="C1775" s="10" t="s">
        <v>27</v>
      </c>
      <c r="D1775" s="10" t="s">
        <v>28</v>
      </c>
      <c r="E1775" s="10" t="s">
        <v>16</v>
      </c>
      <c r="F1775">
        <v>26</v>
      </c>
      <c r="G1775">
        <v>14</v>
      </c>
      <c r="H1775">
        <v>10</v>
      </c>
      <c r="I1775">
        <v>65319</v>
      </c>
      <c r="J1775">
        <v>3.6411166189999999</v>
      </c>
      <c r="K1775">
        <v>2</v>
      </c>
    </row>
    <row r="1776" spans="1:11" x14ac:dyDescent="0.25">
      <c r="A1776" s="1">
        <v>45882.539583333331</v>
      </c>
      <c r="B1776" s="10" t="s">
        <v>18</v>
      </c>
      <c r="C1776" s="10" t="s">
        <v>27</v>
      </c>
      <c r="D1776" s="10" t="s">
        <v>28</v>
      </c>
      <c r="E1776" s="10" t="s">
        <v>16</v>
      </c>
      <c r="F1776">
        <v>26</v>
      </c>
      <c r="G1776">
        <v>14</v>
      </c>
      <c r="H1776">
        <v>10</v>
      </c>
      <c r="I1776">
        <v>65093</v>
      </c>
      <c r="J1776">
        <v>3.2868881230000002</v>
      </c>
      <c r="K1776">
        <v>2</v>
      </c>
    </row>
    <row r="1777" spans="1:11" x14ac:dyDescent="0.25">
      <c r="A1777" s="1">
        <v>45882.539583333331</v>
      </c>
      <c r="B1777" s="10" t="s">
        <v>25</v>
      </c>
      <c r="C1777" s="10" t="s">
        <v>27</v>
      </c>
      <c r="D1777" s="10" t="s">
        <v>28</v>
      </c>
      <c r="E1777" s="10" t="s">
        <v>26</v>
      </c>
      <c r="F1777">
        <v>44</v>
      </c>
      <c r="G1777">
        <v>14</v>
      </c>
      <c r="H1777">
        <v>10</v>
      </c>
      <c r="I1777">
        <v>45859</v>
      </c>
      <c r="J1777">
        <v>2.043832541</v>
      </c>
      <c r="K1777">
        <v>2</v>
      </c>
    </row>
    <row r="1778" spans="1:11" x14ac:dyDescent="0.25">
      <c r="A1778" s="1">
        <v>45882.539583333331</v>
      </c>
      <c r="B1778" s="10" t="s">
        <v>25</v>
      </c>
      <c r="C1778" s="10" t="s">
        <v>27</v>
      </c>
      <c r="D1778" s="10" t="s">
        <v>28</v>
      </c>
      <c r="E1778" s="10" t="s">
        <v>26</v>
      </c>
      <c r="F1778">
        <v>44</v>
      </c>
      <c r="G1778">
        <v>14</v>
      </c>
      <c r="H1778">
        <v>10</v>
      </c>
      <c r="I1778">
        <v>46149</v>
      </c>
      <c r="J1778">
        <v>2.0958526129999999</v>
      </c>
      <c r="K1778">
        <v>2</v>
      </c>
    </row>
    <row r="1779" spans="1:11" x14ac:dyDescent="0.25">
      <c r="A1779" s="1">
        <v>45882.539583333331</v>
      </c>
      <c r="B1779" s="10" t="s">
        <v>25</v>
      </c>
      <c r="C1779" s="10" t="s">
        <v>27</v>
      </c>
      <c r="D1779" s="10" t="s">
        <v>28</v>
      </c>
      <c r="E1779" s="10" t="s">
        <v>26</v>
      </c>
      <c r="F1779">
        <v>45</v>
      </c>
      <c r="G1779">
        <v>14</v>
      </c>
      <c r="H1779">
        <v>10</v>
      </c>
      <c r="I1779">
        <v>46083</v>
      </c>
      <c r="J1779">
        <v>2.0557818409999999</v>
      </c>
      <c r="K1779">
        <v>2</v>
      </c>
    </row>
    <row r="1780" spans="1:11" x14ac:dyDescent="0.25">
      <c r="A1780" s="1">
        <v>45882.539583333331</v>
      </c>
      <c r="B1780" s="10" t="s">
        <v>25</v>
      </c>
      <c r="C1780" s="10" t="s">
        <v>27</v>
      </c>
      <c r="D1780" s="10" t="s">
        <v>28</v>
      </c>
      <c r="E1780" s="10" t="s">
        <v>26</v>
      </c>
      <c r="F1780">
        <v>44</v>
      </c>
      <c r="G1780">
        <v>14</v>
      </c>
      <c r="H1780">
        <v>10</v>
      </c>
      <c r="I1780">
        <v>46014</v>
      </c>
      <c r="J1780">
        <v>2.0539953710000001</v>
      </c>
      <c r="K1780">
        <v>2</v>
      </c>
    </row>
    <row r="1781" spans="1:11" x14ac:dyDescent="0.25">
      <c r="A1781" s="1">
        <v>45882.539583333331</v>
      </c>
      <c r="B1781" s="10" t="s">
        <v>14</v>
      </c>
      <c r="C1781" s="10" t="s">
        <v>12</v>
      </c>
      <c r="D1781" s="10" t="s">
        <v>28</v>
      </c>
      <c r="E1781" s="10" t="s">
        <v>13</v>
      </c>
      <c r="F1781">
        <v>25</v>
      </c>
      <c r="G1781">
        <v>14</v>
      </c>
      <c r="H1781">
        <v>10</v>
      </c>
      <c r="I1781">
        <v>78948</v>
      </c>
      <c r="J1781">
        <v>2.0709121229999998</v>
      </c>
      <c r="K1781">
        <v>2</v>
      </c>
    </row>
    <row r="1782" spans="1:11" x14ac:dyDescent="0.25">
      <c r="A1782" s="1">
        <v>45882.539583333331</v>
      </c>
      <c r="B1782" s="10" t="s">
        <v>14</v>
      </c>
      <c r="C1782" s="10" t="s">
        <v>12</v>
      </c>
      <c r="D1782" s="10" t="s">
        <v>28</v>
      </c>
      <c r="E1782" s="10" t="s">
        <v>13</v>
      </c>
      <c r="F1782">
        <v>25</v>
      </c>
      <c r="G1782">
        <v>14</v>
      </c>
      <c r="H1782">
        <v>10</v>
      </c>
      <c r="I1782">
        <v>78711</v>
      </c>
      <c r="J1782">
        <v>2.1493046279999999</v>
      </c>
      <c r="K1782">
        <v>2</v>
      </c>
    </row>
    <row r="1783" spans="1:11" x14ac:dyDescent="0.25">
      <c r="A1783" s="1">
        <v>45882.539583333331</v>
      </c>
      <c r="B1783" s="10" t="s">
        <v>14</v>
      </c>
      <c r="C1783" s="10" t="s">
        <v>12</v>
      </c>
      <c r="D1783" s="10" t="s">
        <v>28</v>
      </c>
      <c r="E1783" s="10" t="s">
        <v>13</v>
      </c>
      <c r="F1783">
        <v>25</v>
      </c>
      <c r="G1783">
        <v>14</v>
      </c>
      <c r="H1783">
        <v>10</v>
      </c>
      <c r="I1783">
        <v>78648</v>
      </c>
      <c r="J1783">
        <v>2.1013076310000001</v>
      </c>
      <c r="K1783">
        <v>2</v>
      </c>
    </row>
    <row r="1784" spans="1:11" x14ac:dyDescent="0.25">
      <c r="A1784" s="1">
        <v>45882.539583333331</v>
      </c>
      <c r="B1784" s="10" t="s">
        <v>14</v>
      </c>
      <c r="C1784" s="10" t="s">
        <v>12</v>
      </c>
      <c r="D1784" s="10" t="s">
        <v>28</v>
      </c>
      <c r="E1784" s="10" t="s">
        <v>13</v>
      </c>
      <c r="F1784">
        <v>24</v>
      </c>
      <c r="G1784">
        <v>14</v>
      </c>
      <c r="H1784">
        <v>10</v>
      </c>
      <c r="I1784">
        <v>78746</v>
      </c>
      <c r="J1784">
        <v>2.0988059040000002</v>
      </c>
      <c r="K1784">
        <v>2</v>
      </c>
    </row>
    <row r="1785" spans="1:11" x14ac:dyDescent="0.25">
      <c r="A1785" s="1">
        <v>45882.539583333331</v>
      </c>
      <c r="B1785" s="10" t="s">
        <v>11</v>
      </c>
      <c r="C1785" s="10" t="s">
        <v>12</v>
      </c>
      <c r="D1785" s="10" t="s">
        <v>28</v>
      </c>
      <c r="E1785" s="10" t="s">
        <v>13</v>
      </c>
      <c r="F1785">
        <v>12</v>
      </c>
      <c r="G1785">
        <v>14</v>
      </c>
      <c r="H1785">
        <v>10</v>
      </c>
      <c r="I1785">
        <v>41146</v>
      </c>
      <c r="J1785">
        <v>2.1244099140000001</v>
      </c>
      <c r="K1785">
        <v>2</v>
      </c>
    </row>
    <row r="1786" spans="1:11" x14ac:dyDescent="0.25">
      <c r="A1786" s="1">
        <v>45882.539583333331</v>
      </c>
      <c r="B1786" s="10" t="s">
        <v>11</v>
      </c>
      <c r="C1786" s="10" t="s">
        <v>12</v>
      </c>
      <c r="D1786" s="10" t="s">
        <v>28</v>
      </c>
      <c r="E1786" s="10" t="s">
        <v>13</v>
      </c>
      <c r="F1786">
        <v>12</v>
      </c>
      <c r="G1786">
        <v>14</v>
      </c>
      <c r="H1786">
        <v>10</v>
      </c>
      <c r="I1786">
        <v>41335</v>
      </c>
      <c r="J1786">
        <v>2.1364448070000002</v>
      </c>
      <c r="K1786">
        <v>2</v>
      </c>
    </row>
    <row r="1787" spans="1:11" x14ac:dyDescent="0.25">
      <c r="A1787" s="1">
        <v>45882.539583333331</v>
      </c>
      <c r="B1787" s="10" t="s">
        <v>11</v>
      </c>
      <c r="C1787" s="10" t="s">
        <v>12</v>
      </c>
      <c r="D1787" s="10" t="s">
        <v>28</v>
      </c>
      <c r="E1787" s="10" t="s">
        <v>13</v>
      </c>
      <c r="F1787">
        <v>12</v>
      </c>
      <c r="G1787">
        <v>14</v>
      </c>
      <c r="H1787">
        <v>10</v>
      </c>
      <c r="I1787">
        <v>41337</v>
      </c>
      <c r="J1787">
        <v>2.1126019949999999</v>
      </c>
      <c r="K1787">
        <v>2</v>
      </c>
    </row>
    <row r="1788" spans="1:11" x14ac:dyDescent="0.25">
      <c r="A1788" s="1">
        <v>45882.539583333331</v>
      </c>
      <c r="B1788" s="10" t="s">
        <v>11</v>
      </c>
      <c r="C1788" s="10" t="s">
        <v>12</v>
      </c>
      <c r="D1788" s="10" t="s">
        <v>28</v>
      </c>
      <c r="E1788" s="10" t="s">
        <v>13</v>
      </c>
      <c r="F1788">
        <v>12</v>
      </c>
      <c r="G1788">
        <v>14</v>
      </c>
      <c r="H1788">
        <v>10</v>
      </c>
      <c r="I1788">
        <v>41344</v>
      </c>
      <c r="J1788">
        <v>2.1325409409999998</v>
      </c>
      <c r="K1788">
        <v>2</v>
      </c>
    </row>
    <row r="1789" spans="1:11" x14ac:dyDescent="0.25">
      <c r="A1789" s="1">
        <v>45882.538888888892</v>
      </c>
      <c r="B1789" s="10" t="s">
        <v>15</v>
      </c>
      <c r="C1789" s="10" t="s">
        <v>27</v>
      </c>
      <c r="D1789" s="10" t="s">
        <v>28</v>
      </c>
      <c r="E1789" s="10" t="s">
        <v>16</v>
      </c>
      <c r="F1789">
        <v>19</v>
      </c>
      <c r="G1789">
        <v>14</v>
      </c>
      <c r="H1789">
        <v>10</v>
      </c>
      <c r="I1789">
        <v>58521</v>
      </c>
      <c r="J1789">
        <v>3.6481511590000002</v>
      </c>
      <c r="K1789">
        <v>2</v>
      </c>
    </row>
    <row r="1790" spans="1:11" x14ac:dyDescent="0.25">
      <c r="A1790" s="1">
        <v>45882.538888888892</v>
      </c>
      <c r="B1790" s="10" t="s">
        <v>15</v>
      </c>
      <c r="C1790" s="10" t="s">
        <v>27</v>
      </c>
      <c r="D1790" s="10" t="s">
        <v>28</v>
      </c>
      <c r="E1790" s="10" t="s">
        <v>16</v>
      </c>
      <c r="F1790">
        <v>19</v>
      </c>
      <c r="G1790">
        <v>14</v>
      </c>
      <c r="H1790">
        <v>10</v>
      </c>
      <c r="I1790">
        <v>60574</v>
      </c>
      <c r="J1790">
        <v>2.853523016</v>
      </c>
      <c r="K1790">
        <v>2</v>
      </c>
    </row>
    <row r="1791" spans="1:11" x14ac:dyDescent="0.25">
      <c r="A1791" s="1">
        <v>45882.538888888892</v>
      </c>
      <c r="B1791" s="10" t="s">
        <v>19</v>
      </c>
      <c r="C1791" s="10" t="s">
        <v>27</v>
      </c>
      <c r="D1791" s="10" t="s">
        <v>28</v>
      </c>
      <c r="E1791" s="10" t="s">
        <v>16</v>
      </c>
      <c r="F1791">
        <v>18</v>
      </c>
      <c r="G1791">
        <v>14</v>
      </c>
      <c r="H1791">
        <v>10</v>
      </c>
      <c r="I1791">
        <v>57896</v>
      </c>
      <c r="J1791">
        <v>3.9152209760000001</v>
      </c>
      <c r="K1791">
        <v>2</v>
      </c>
    </row>
    <row r="1792" spans="1:11" x14ac:dyDescent="0.25">
      <c r="A1792" s="1">
        <v>45882.538888888892</v>
      </c>
      <c r="B1792" s="10" t="s">
        <v>19</v>
      </c>
      <c r="C1792" s="10" t="s">
        <v>27</v>
      </c>
      <c r="D1792" s="10" t="s">
        <v>28</v>
      </c>
      <c r="E1792" s="10" t="s">
        <v>16</v>
      </c>
      <c r="F1792">
        <v>18</v>
      </c>
      <c r="G1792">
        <v>14</v>
      </c>
      <c r="H1792">
        <v>10</v>
      </c>
      <c r="I1792">
        <v>58039</v>
      </c>
      <c r="J1792">
        <v>2.8217599390000001</v>
      </c>
      <c r="K1792">
        <v>2</v>
      </c>
    </row>
    <row r="1793" spans="1:11" x14ac:dyDescent="0.25">
      <c r="A1793" s="1">
        <v>45882.538888888892</v>
      </c>
      <c r="B1793" s="10" t="s">
        <v>15</v>
      </c>
      <c r="C1793" s="10" t="s">
        <v>27</v>
      </c>
      <c r="D1793" s="10" t="s">
        <v>28</v>
      </c>
      <c r="E1793" s="10" t="s">
        <v>16</v>
      </c>
      <c r="F1793">
        <v>64</v>
      </c>
      <c r="G1793">
        <v>14</v>
      </c>
      <c r="H1793">
        <v>10</v>
      </c>
      <c r="I1793">
        <v>60495</v>
      </c>
      <c r="J1793">
        <v>3.7147698400000002</v>
      </c>
      <c r="K1793">
        <v>2</v>
      </c>
    </row>
    <row r="1794" spans="1:11" x14ac:dyDescent="0.25">
      <c r="A1794" s="1">
        <v>45882.538888888892</v>
      </c>
      <c r="B1794" s="10" t="s">
        <v>17</v>
      </c>
      <c r="C1794" s="10" t="s">
        <v>27</v>
      </c>
      <c r="D1794" s="10" t="s">
        <v>28</v>
      </c>
      <c r="E1794" s="10" t="s">
        <v>16</v>
      </c>
      <c r="F1794">
        <v>23</v>
      </c>
      <c r="G1794">
        <v>14</v>
      </c>
      <c r="H1794">
        <v>10</v>
      </c>
      <c r="I1794">
        <v>57982</v>
      </c>
      <c r="J1794">
        <v>2.6425230499999999</v>
      </c>
      <c r="K1794">
        <v>2</v>
      </c>
    </row>
    <row r="1795" spans="1:11" x14ac:dyDescent="0.25">
      <c r="A1795" s="1">
        <v>45882.538888888892</v>
      </c>
      <c r="B1795" s="10" t="s">
        <v>17</v>
      </c>
      <c r="C1795" s="10" t="s">
        <v>27</v>
      </c>
      <c r="D1795" s="10" t="s">
        <v>28</v>
      </c>
      <c r="E1795" s="10" t="s">
        <v>16</v>
      </c>
      <c r="F1795">
        <v>24</v>
      </c>
      <c r="G1795">
        <v>14</v>
      </c>
      <c r="H1795">
        <v>10</v>
      </c>
      <c r="I1795">
        <v>57834</v>
      </c>
      <c r="J1795">
        <v>2.6540966030000002</v>
      </c>
      <c r="K1795">
        <v>2</v>
      </c>
    </row>
    <row r="1796" spans="1:11" x14ac:dyDescent="0.25">
      <c r="A1796" s="1">
        <v>45882.538888888892</v>
      </c>
      <c r="B1796" s="10" t="s">
        <v>17</v>
      </c>
      <c r="C1796" s="10" t="s">
        <v>27</v>
      </c>
      <c r="D1796" s="10" t="s">
        <v>28</v>
      </c>
      <c r="E1796" s="10" t="s">
        <v>16</v>
      </c>
      <c r="F1796">
        <v>24</v>
      </c>
      <c r="G1796">
        <v>14</v>
      </c>
      <c r="H1796">
        <v>10</v>
      </c>
      <c r="I1796">
        <v>57972</v>
      </c>
      <c r="J1796">
        <v>2.928451538</v>
      </c>
      <c r="K1796">
        <v>2</v>
      </c>
    </row>
    <row r="1797" spans="1:11" x14ac:dyDescent="0.25">
      <c r="A1797" s="1">
        <v>45882.538888888892</v>
      </c>
      <c r="B1797" s="10" t="s">
        <v>18</v>
      </c>
      <c r="C1797" s="10" t="s">
        <v>27</v>
      </c>
      <c r="D1797" s="10" t="s">
        <v>28</v>
      </c>
      <c r="E1797" s="10" t="s">
        <v>16</v>
      </c>
      <c r="F1797">
        <v>26</v>
      </c>
      <c r="G1797">
        <v>14</v>
      </c>
      <c r="H1797">
        <v>10</v>
      </c>
      <c r="I1797">
        <v>65071</v>
      </c>
      <c r="J1797">
        <v>3.0197839740000001</v>
      </c>
      <c r="K1797">
        <v>2</v>
      </c>
    </row>
    <row r="1798" spans="1:11" x14ac:dyDescent="0.25">
      <c r="A1798" s="1">
        <v>45882.538888888892</v>
      </c>
      <c r="B1798" s="10" t="s">
        <v>18</v>
      </c>
      <c r="C1798" s="10" t="s">
        <v>27</v>
      </c>
      <c r="D1798" s="10" t="s">
        <v>28</v>
      </c>
      <c r="E1798" s="10" t="s">
        <v>16</v>
      </c>
      <c r="F1798">
        <v>26</v>
      </c>
      <c r="G1798">
        <v>14</v>
      </c>
      <c r="H1798">
        <v>10</v>
      </c>
      <c r="I1798">
        <v>65404</v>
      </c>
      <c r="J1798">
        <v>3.2209913729999999</v>
      </c>
      <c r="K1798">
        <v>2</v>
      </c>
    </row>
    <row r="1799" spans="1:11" x14ac:dyDescent="0.25">
      <c r="A1799" s="1">
        <v>45882.538888888892</v>
      </c>
      <c r="B1799" s="10" t="s">
        <v>18</v>
      </c>
      <c r="C1799" s="10" t="s">
        <v>27</v>
      </c>
      <c r="D1799" s="10" t="s">
        <v>28</v>
      </c>
      <c r="E1799" s="10" t="s">
        <v>16</v>
      </c>
      <c r="F1799">
        <v>26</v>
      </c>
      <c r="G1799">
        <v>14</v>
      </c>
      <c r="H1799">
        <v>10</v>
      </c>
      <c r="I1799">
        <v>65103</v>
      </c>
      <c r="J1799">
        <v>4.2333233359999998</v>
      </c>
      <c r="K1799">
        <v>2</v>
      </c>
    </row>
    <row r="1800" spans="1:11" x14ac:dyDescent="0.25">
      <c r="A1800" s="1">
        <v>45882.538888888892</v>
      </c>
      <c r="B1800" s="10" t="s">
        <v>18</v>
      </c>
      <c r="C1800" s="10" t="s">
        <v>27</v>
      </c>
      <c r="D1800" s="10" t="s">
        <v>28</v>
      </c>
      <c r="E1800" s="10" t="s">
        <v>16</v>
      </c>
      <c r="F1800">
        <v>26</v>
      </c>
      <c r="G1800">
        <v>14</v>
      </c>
      <c r="H1800">
        <v>10</v>
      </c>
      <c r="I1800">
        <v>65204</v>
      </c>
      <c r="J1800">
        <v>2.850478888</v>
      </c>
      <c r="K1800">
        <v>2</v>
      </c>
    </row>
    <row r="1801" spans="1:11" x14ac:dyDescent="0.25">
      <c r="A1801" s="1">
        <v>45882.538888888892</v>
      </c>
      <c r="B1801" s="10" t="s">
        <v>25</v>
      </c>
      <c r="C1801" s="10" t="s">
        <v>27</v>
      </c>
      <c r="D1801" s="10" t="s">
        <v>28</v>
      </c>
      <c r="E1801" s="10" t="s">
        <v>26</v>
      </c>
      <c r="F1801">
        <v>45</v>
      </c>
      <c r="G1801">
        <v>14</v>
      </c>
      <c r="H1801">
        <v>10</v>
      </c>
      <c r="I1801">
        <v>46173</v>
      </c>
      <c r="J1801">
        <v>2.0512073040000001</v>
      </c>
      <c r="K1801">
        <v>2</v>
      </c>
    </row>
    <row r="1802" spans="1:11" x14ac:dyDescent="0.25">
      <c r="A1802" s="1">
        <v>45882.538888888892</v>
      </c>
      <c r="B1802" s="10" t="s">
        <v>25</v>
      </c>
      <c r="C1802" s="10" t="s">
        <v>27</v>
      </c>
      <c r="D1802" s="10" t="s">
        <v>28</v>
      </c>
      <c r="E1802" s="10" t="s">
        <v>26</v>
      </c>
      <c r="F1802">
        <v>42</v>
      </c>
      <c r="G1802">
        <v>14</v>
      </c>
      <c r="H1802">
        <v>10</v>
      </c>
      <c r="I1802">
        <v>45938</v>
      </c>
      <c r="J1802">
        <v>2.0484158990000001</v>
      </c>
      <c r="K1802">
        <v>2</v>
      </c>
    </row>
    <row r="1803" spans="1:11" x14ac:dyDescent="0.25">
      <c r="A1803" s="1">
        <v>45882.538888888892</v>
      </c>
      <c r="B1803" s="10" t="s">
        <v>25</v>
      </c>
      <c r="C1803" s="10" t="s">
        <v>27</v>
      </c>
      <c r="D1803" s="10" t="s">
        <v>28</v>
      </c>
      <c r="E1803" s="10" t="s">
        <v>26</v>
      </c>
      <c r="F1803">
        <v>43</v>
      </c>
      <c r="G1803">
        <v>14</v>
      </c>
      <c r="H1803">
        <v>10</v>
      </c>
      <c r="I1803">
        <v>46069</v>
      </c>
      <c r="J1803">
        <v>2.0568022730000002</v>
      </c>
      <c r="K1803">
        <v>2</v>
      </c>
    </row>
    <row r="1804" spans="1:11" x14ac:dyDescent="0.25">
      <c r="A1804" s="1">
        <v>45882.538888888892</v>
      </c>
      <c r="B1804" s="10" t="s">
        <v>25</v>
      </c>
      <c r="C1804" s="10" t="s">
        <v>27</v>
      </c>
      <c r="D1804" s="10" t="s">
        <v>28</v>
      </c>
      <c r="E1804" s="10" t="s">
        <v>26</v>
      </c>
      <c r="F1804">
        <v>43</v>
      </c>
      <c r="G1804">
        <v>14</v>
      </c>
      <c r="H1804">
        <v>10</v>
      </c>
      <c r="I1804">
        <v>45981</v>
      </c>
      <c r="J1804">
        <v>2.0503103729999999</v>
      </c>
      <c r="K1804">
        <v>2</v>
      </c>
    </row>
    <row r="1805" spans="1:11" x14ac:dyDescent="0.25">
      <c r="A1805" s="1">
        <v>45882.538888888892</v>
      </c>
      <c r="B1805" s="10" t="s">
        <v>14</v>
      </c>
      <c r="C1805" s="10" t="s">
        <v>12</v>
      </c>
      <c r="D1805" s="10" t="s">
        <v>28</v>
      </c>
      <c r="E1805" s="10" t="s">
        <v>13</v>
      </c>
      <c r="F1805">
        <v>25</v>
      </c>
      <c r="G1805">
        <v>14</v>
      </c>
      <c r="H1805">
        <v>10</v>
      </c>
      <c r="I1805">
        <v>78724</v>
      </c>
      <c r="J1805">
        <v>2.110996723</v>
      </c>
      <c r="K1805">
        <v>2</v>
      </c>
    </row>
    <row r="1806" spans="1:11" x14ac:dyDescent="0.25">
      <c r="A1806" s="1">
        <v>45882.538888888892</v>
      </c>
      <c r="B1806" s="10" t="s">
        <v>14</v>
      </c>
      <c r="C1806" s="10" t="s">
        <v>12</v>
      </c>
      <c r="D1806" s="10" t="s">
        <v>28</v>
      </c>
      <c r="E1806" s="10" t="s">
        <v>13</v>
      </c>
      <c r="F1806">
        <v>24</v>
      </c>
      <c r="G1806">
        <v>14</v>
      </c>
      <c r="H1806">
        <v>10</v>
      </c>
      <c r="I1806">
        <v>78913</v>
      </c>
      <c r="J1806">
        <v>2.0947721000000001</v>
      </c>
      <c r="K1806">
        <v>2</v>
      </c>
    </row>
    <row r="1807" spans="1:11" x14ac:dyDescent="0.25">
      <c r="A1807" s="1">
        <v>45882.538888888892</v>
      </c>
      <c r="B1807" s="10" t="s">
        <v>14</v>
      </c>
      <c r="C1807" s="10" t="s">
        <v>12</v>
      </c>
      <c r="D1807" s="10" t="s">
        <v>28</v>
      </c>
      <c r="E1807" s="10" t="s">
        <v>13</v>
      </c>
      <c r="F1807">
        <v>23</v>
      </c>
      <c r="G1807">
        <v>14</v>
      </c>
      <c r="H1807">
        <v>10</v>
      </c>
      <c r="I1807">
        <v>78673</v>
      </c>
      <c r="J1807">
        <v>2.1165969370000002</v>
      </c>
      <c r="K1807">
        <v>2</v>
      </c>
    </row>
    <row r="1808" spans="1:11" x14ac:dyDescent="0.25">
      <c r="A1808" s="1">
        <v>45882.538888888892</v>
      </c>
      <c r="B1808" s="10" t="s">
        <v>14</v>
      </c>
      <c r="C1808" s="10" t="s">
        <v>12</v>
      </c>
      <c r="D1808" s="10" t="s">
        <v>28</v>
      </c>
      <c r="E1808" s="10" t="s">
        <v>13</v>
      </c>
      <c r="F1808">
        <v>24</v>
      </c>
      <c r="G1808">
        <v>14</v>
      </c>
      <c r="H1808">
        <v>10</v>
      </c>
      <c r="I1808">
        <v>78905</v>
      </c>
      <c r="J1808">
        <v>2.096339226</v>
      </c>
      <c r="K1808">
        <v>2</v>
      </c>
    </row>
    <row r="1809" spans="1:11" x14ac:dyDescent="0.25">
      <c r="A1809" s="1">
        <v>45882.538888888892</v>
      </c>
      <c r="B1809" s="10" t="s">
        <v>11</v>
      </c>
      <c r="C1809" s="10" t="s">
        <v>12</v>
      </c>
      <c r="D1809" s="10" t="s">
        <v>28</v>
      </c>
      <c r="E1809" s="10" t="s">
        <v>13</v>
      </c>
      <c r="F1809">
        <v>12</v>
      </c>
      <c r="G1809">
        <v>14</v>
      </c>
      <c r="H1809">
        <v>10</v>
      </c>
      <c r="I1809">
        <v>41391</v>
      </c>
      <c r="J1809">
        <v>2.1242904660000002</v>
      </c>
      <c r="K1809">
        <v>2</v>
      </c>
    </row>
    <row r="1810" spans="1:11" x14ac:dyDescent="0.25">
      <c r="A1810" s="1">
        <v>45882.538888888892</v>
      </c>
      <c r="B1810" s="10" t="s">
        <v>11</v>
      </c>
      <c r="C1810" s="10" t="s">
        <v>12</v>
      </c>
      <c r="D1810" s="10" t="s">
        <v>28</v>
      </c>
      <c r="E1810" s="10" t="s">
        <v>13</v>
      </c>
      <c r="F1810">
        <v>12</v>
      </c>
      <c r="G1810">
        <v>14</v>
      </c>
      <c r="H1810">
        <v>10</v>
      </c>
      <c r="I1810">
        <v>41073</v>
      </c>
      <c r="J1810">
        <v>2.1218404770000001</v>
      </c>
      <c r="K1810">
        <v>2</v>
      </c>
    </row>
    <row r="1811" spans="1:11" x14ac:dyDescent="0.25">
      <c r="A1811" s="1">
        <v>45882.538888888892</v>
      </c>
      <c r="B1811" s="10" t="s">
        <v>11</v>
      </c>
      <c r="C1811" s="10" t="s">
        <v>12</v>
      </c>
      <c r="D1811" s="10" t="s">
        <v>28</v>
      </c>
      <c r="E1811" s="10" t="s">
        <v>13</v>
      </c>
      <c r="F1811">
        <v>12</v>
      </c>
      <c r="G1811">
        <v>14</v>
      </c>
      <c r="H1811">
        <v>10</v>
      </c>
      <c r="I1811">
        <v>41425</v>
      </c>
      <c r="J1811">
        <v>2.1436746119999999</v>
      </c>
      <c r="K1811">
        <v>2</v>
      </c>
    </row>
    <row r="1812" spans="1:11" x14ac:dyDescent="0.25">
      <c r="A1812" s="1">
        <v>45882.538888888892</v>
      </c>
      <c r="B1812" s="10" t="s">
        <v>11</v>
      </c>
      <c r="C1812" s="10" t="s">
        <v>12</v>
      </c>
      <c r="D1812" s="10" t="s">
        <v>28</v>
      </c>
      <c r="E1812" s="10" t="s">
        <v>13</v>
      </c>
      <c r="F1812">
        <v>12</v>
      </c>
      <c r="G1812">
        <v>14</v>
      </c>
      <c r="H1812">
        <v>10</v>
      </c>
      <c r="I1812">
        <v>41074</v>
      </c>
      <c r="J1812">
        <v>2.1449844840000001</v>
      </c>
      <c r="K1812">
        <v>2</v>
      </c>
    </row>
    <row r="1813" spans="1:11" x14ac:dyDescent="0.25">
      <c r="A1813" s="1">
        <v>45882.538194444445</v>
      </c>
      <c r="B1813" s="10" t="s">
        <v>15</v>
      </c>
      <c r="C1813" s="10" t="s">
        <v>27</v>
      </c>
      <c r="D1813" s="10" t="s">
        <v>28</v>
      </c>
      <c r="E1813" s="10" t="s">
        <v>16</v>
      </c>
      <c r="F1813">
        <v>19</v>
      </c>
      <c r="G1813">
        <v>14</v>
      </c>
      <c r="H1813">
        <v>10</v>
      </c>
      <c r="I1813">
        <v>60350</v>
      </c>
      <c r="J1813">
        <v>3.5023057460000002</v>
      </c>
      <c r="K1813">
        <v>2</v>
      </c>
    </row>
    <row r="1814" spans="1:11" x14ac:dyDescent="0.25">
      <c r="A1814" s="1">
        <v>45882.538194444445</v>
      </c>
      <c r="B1814" s="10" t="s">
        <v>15</v>
      </c>
      <c r="C1814" s="10" t="s">
        <v>27</v>
      </c>
      <c r="D1814" s="10" t="s">
        <v>28</v>
      </c>
      <c r="E1814" s="10" t="s">
        <v>16</v>
      </c>
      <c r="F1814">
        <v>19</v>
      </c>
      <c r="G1814">
        <v>14</v>
      </c>
      <c r="H1814">
        <v>10</v>
      </c>
      <c r="I1814">
        <v>59244</v>
      </c>
      <c r="J1814">
        <v>3.546029329</v>
      </c>
      <c r="K1814">
        <v>2</v>
      </c>
    </row>
    <row r="1815" spans="1:11" x14ac:dyDescent="0.25">
      <c r="A1815" s="1">
        <v>45882.538194444445</v>
      </c>
      <c r="B1815" s="10" t="s">
        <v>19</v>
      </c>
      <c r="C1815" s="10" t="s">
        <v>27</v>
      </c>
      <c r="D1815" s="10" t="s">
        <v>28</v>
      </c>
      <c r="E1815" s="10" t="s">
        <v>16</v>
      </c>
      <c r="F1815">
        <v>18</v>
      </c>
      <c r="G1815">
        <v>14</v>
      </c>
      <c r="H1815">
        <v>10</v>
      </c>
      <c r="I1815">
        <v>58072</v>
      </c>
      <c r="J1815">
        <v>2.741544008</v>
      </c>
      <c r="K1815">
        <v>2</v>
      </c>
    </row>
    <row r="1816" spans="1:11" x14ac:dyDescent="0.25">
      <c r="A1816" s="1">
        <v>45882.538194444445</v>
      </c>
      <c r="B1816" s="10" t="s">
        <v>19</v>
      </c>
      <c r="C1816" s="10" t="s">
        <v>27</v>
      </c>
      <c r="D1816" s="10" t="s">
        <v>28</v>
      </c>
      <c r="E1816" s="10" t="s">
        <v>16</v>
      </c>
      <c r="F1816">
        <v>18</v>
      </c>
      <c r="G1816">
        <v>14</v>
      </c>
      <c r="H1816">
        <v>10</v>
      </c>
      <c r="I1816">
        <v>53170</v>
      </c>
      <c r="J1816">
        <v>2.6685795780000001</v>
      </c>
      <c r="K1816">
        <v>2</v>
      </c>
    </row>
    <row r="1817" spans="1:11" x14ac:dyDescent="0.25">
      <c r="A1817" s="1">
        <v>45882.538194444445</v>
      </c>
      <c r="B1817" s="10" t="s">
        <v>19</v>
      </c>
      <c r="C1817" s="10" t="s">
        <v>27</v>
      </c>
      <c r="D1817" s="10" t="s">
        <v>28</v>
      </c>
      <c r="E1817" s="10" t="s">
        <v>16</v>
      </c>
      <c r="F1817">
        <v>18</v>
      </c>
      <c r="G1817">
        <v>14</v>
      </c>
      <c r="H1817">
        <v>10</v>
      </c>
      <c r="I1817">
        <v>57933</v>
      </c>
      <c r="J1817">
        <v>3.665158033</v>
      </c>
      <c r="K1817">
        <v>2</v>
      </c>
    </row>
    <row r="1818" spans="1:11" x14ac:dyDescent="0.25">
      <c r="A1818" s="1">
        <v>45882.538194444445</v>
      </c>
      <c r="B1818" s="10" t="s">
        <v>15</v>
      </c>
      <c r="C1818" s="10" t="s">
        <v>27</v>
      </c>
      <c r="D1818" s="10" t="s">
        <v>28</v>
      </c>
      <c r="E1818" s="10" t="s">
        <v>16</v>
      </c>
      <c r="F1818">
        <v>18</v>
      </c>
      <c r="G1818">
        <v>14</v>
      </c>
      <c r="H1818">
        <v>10</v>
      </c>
      <c r="I1818">
        <v>59408</v>
      </c>
      <c r="J1818">
        <v>3.584196806</v>
      </c>
      <c r="K1818">
        <v>2</v>
      </c>
    </row>
    <row r="1819" spans="1:11" x14ac:dyDescent="0.25">
      <c r="A1819" s="1">
        <v>45882.538194444445</v>
      </c>
      <c r="B1819" s="10" t="s">
        <v>19</v>
      </c>
      <c r="C1819" s="10" t="s">
        <v>27</v>
      </c>
      <c r="D1819" s="10" t="s">
        <v>28</v>
      </c>
      <c r="E1819" s="10" t="s">
        <v>16</v>
      </c>
      <c r="F1819">
        <v>18</v>
      </c>
      <c r="G1819">
        <v>14</v>
      </c>
      <c r="H1819">
        <v>10</v>
      </c>
      <c r="I1819">
        <v>57889</v>
      </c>
      <c r="J1819">
        <v>2.6383411880000001</v>
      </c>
      <c r="K1819">
        <v>2</v>
      </c>
    </row>
    <row r="1820" spans="1:11" x14ac:dyDescent="0.25">
      <c r="A1820" s="1">
        <v>45882.538194444445</v>
      </c>
      <c r="B1820" s="10" t="s">
        <v>17</v>
      </c>
      <c r="C1820" s="10" t="s">
        <v>27</v>
      </c>
      <c r="D1820" s="10" t="s">
        <v>28</v>
      </c>
      <c r="E1820" s="10" t="s">
        <v>16</v>
      </c>
      <c r="F1820">
        <v>24</v>
      </c>
      <c r="G1820">
        <v>14</v>
      </c>
      <c r="H1820">
        <v>10</v>
      </c>
      <c r="I1820">
        <v>57970</v>
      </c>
      <c r="J1820">
        <v>2.5586967469999999</v>
      </c>
      <c r="K1820">
        <v>2</v>
      </c>
    </row>
    <row r="1821" spans="1:11" x14ac:dyDescent="0.25">
      <c r="A1821" s="1">
        <v>45882.538194444445</v>
      </c>
      <c r="B1821" s="10" t="s">
        <v>17</v>
      </c>
      <c r="C1821" s="10" t="s">
        <v>27</v>
      </c>
      <c r="D1821" s="10" t="s">
        <v>28</v>
      </c>
      <c r="E1821" s="10" t="s">
        <v>16</v>
      </c>
      <c r="F1821">
        <v>70</v>
      </c>
      <c r="G1821">
        <v>14</v>
      </c>
      <c r="H1821">
        <v>10</v>
      </c>
      <c r="I1821">
        <v>55418</v>
      </c>
      <c r="J1821">
        <v>3.096081495</v>
      </c>
      <c r="K1821">
        <v>2</v>
      </c>
    </row>
    <row r="1822" spans="1:11" x14ac:dyDescent="0.25">
      <c r="A1822" s="1">
        <v>45882.538194444445</v>
      </c>
      <c r="B1822" s="10" t="s">
        <v>17</v>
      </c>
      <c r="C1822" s="10" t="s">
        <v>27</v>
      </c>
      <c r="D1822" s="10" t="s">
        <v>28</v>
      </c>
      <c r="E1822" s="10" t="s">
        <v>16</v>
      </c>
      <c r="F1822">
        <v>25</v>
      </c>
      <c r="G1822">
        <v>14</v>
      </c>
      <c r="H1822">
        <v>10</v>
      </c>
      <c r="I1822">
        <v>56910</v>
      </c>
      <c r="J1822">
        <v>2.728744507</v>
      </c>
      <c r="K1822">
        <v>2</v>
      </c>
    </row>
    <row r="1823" spans="1:11" x14ac:dyDescent="0.25">
      <c r="A1823" s="1">
        <v>45882.538194444445</v>
      </c>
      <c r="B1823" s="10" t="s">
        <v>17</v>
      </c>
      <c r="C1823" s="10" t="s">
        <v>27</v>
      </c>
      <c r="D1823" s="10" t="s">
        <v>28</v>
      </c>
      <c r="E1823" s="10" t="s">
        <v>16</v>
      </c>
      <c r="F1823">
        <v>24</v>
      </c>
      <c r="G1823">
        <v>14</v>
      </c>
      <c r="H1823">
        <v>10</v>
      </c>
      <c r="I1823">
        <v>56902</v>
      </c>
      <c r="J1823">
        <v>2.747428894</v>
      </c>
      <c r="K1823">
        <v>2</v>
      </c>
    </row>
    <row r="1824" spans="1:11" x14ac:dyDescent="0.25">
      <c r="A1824" s="1">
        <v>45882.538194444445</v>
      </c>
      <c r="B1824" s="10" t="s">
        <v>18</v>
      </c>
      <c r="C1824" s="10" t="s">
        <v>27</v>
      </c>
      <c r="D1824" s="10" t="s">
        <v>28</v>
      </c>
      <c r="E1824" s="10" t="s">
        <v>16</v>
      </c>
      <c r="F1824">
        <v>27</v>
      </c>
      <c r="G1824">
        <v>14</v>
      </c>
      <c r="H1824">
        <v>10</v>
      </c>
      <c r="I1824">
        <v>65259</v>
      </c>
      <c r="J1824">
        <v>3.6864924430000001</v>
      </c>
      <c r="K1824">
        <v>2</v>
      </c>
    </row>
    <row r="1825" spans="1:11" x14ac:dyDescent="0.25">
      <c r="A1825" s="1">
        <v>45882.538194444445</v>
      </c>
      <c r="B1825" s="10" t="s">
        <v>18</v>
      </c>
      <c r="C1825" s="10" t="s">
        <v>27</v>
      </c>
      <c r="D1825" s="10" t="s">
        <v>28</v>
      </c>
      <c r="E1825" s="10" t="s">
        <v>16</v>
      </c>
      <c r="F1825">
        <v>27</v>
      </c>
      <c r="G1825">
        <v>14</v>
      </c>
      <c r="H1825">
        <v>10</v>
      </c>
      <c r="I1825">
        <v>60021</v>
      </c>
      <c r="J1825">
        <v>2.8933756349999999</v>
      </c>
      <c r="K1825">
        <v>2</v>
      </c>
    </row>
    <row r="1826" spans="1:11" x14ac:dyDescent="0.25">
      <c r="A1826" s="1">
        <v>45882.538194444445</v>
      </c>
      <c r="B1826" s="10" t="s">
        <v>18</v>
      </c>
      <c r="C1826" s="10" t="s">
        <v>27</v>
      </c>
      <c r="D1826" s="10" t="s">
        <v>28</v>
      </c>
      <c r="E1826" s="10" t="s">
        <v>16</v>
      </c>
      <c r="F1826">
        <v>26</v>
      </c>
      <c r="G1826">
        <v>14</v>
      </c>
      <c r="H1826">
        <v>10</v>
      </c>
      <c r="I1826">
        <v>65038</v>
      </c>
      <c r="J1826">
        <v>8.1871829030000001</v>
      </c>
      <c r="K1826">
        <v>2</v>
      </c>
    </row>
    <row r="1827" spans="1:11" x14ac:dyDescent="0.25">
      <c r="A1827" s="1">
        <v>45882.538194444445</v>
      </c>
      <c r="B1827" s="10" t="s">
        <v>18</v>
      </c>
      <c r="C1827" s="10" t="s">
        <v>27</v>
      </c>
      <c r="D1827" s="10" t="s">
        <v>28</v>
      </c>
      <c r="E1827" s="10" t="s">
        <v>16</v>
      </c>
      <c r="F1827">
        <v>26</v>
      </c>
      <c r="G1827">
        <v>14</v>
      </c>
      <c r="H1827">
        <v>10</v>
      </c>
      <c r="I1827">
        <v>65022</v>
      </c>
      <c r="J1827">
        <v>2.9470138549999998</v>
      </c>
      <c r="K1827">
        <v>2</v>
      </c>
    </row>
    <row r="1828" spans="1:11" x14ac:dyDescent="0.25">
      <c r="A1828" s="1">
        <v>45882.538194444445</v>
      </c>
      <c r="B1828" s="10" t="s">
        <v>25</v>
      </c>
      <c r="C1828" s="10" t="s">
        <v>27</v>
      </c>
      <c r="D1828" s="10" t="s">
        <v>28</v>
      </c>
      <c r="E1828" s="10" t="s">
        <v>26</v>
      </c>
      <c r="F1828">
        <v>42</v>
      </c>
      <c r="G1828">
        <v>14</v>
      </c>
      <c r="H1828">
        <v>10</v>
      </c>
      <c r="I1828">
        <v>46225</v>
      </c>
      <c r="J1828">
        <v>2.0562753680000001</v>
      </c>
      <c r="K1828">
        <v>2</v>
      </c>
    </row>
    <row r="1829" spans="1:11" x14ac:dyDescent="0.25">
      <c r="A1829" s="1">
        <v>45882.538194444445</v>
      </c>
      <c r="B1829" s="10" t="s">
        <v>25</v>
      </c>
      <c r="C1829" s="10" t="s">
        <v>27</v>
      </c>
      <c r="D1829" s="10" t="s">
        <v>28</v>
      </c>
      <c r="E1829" s="10" t="s">
        <v>26</v>
      </c>
      <c r="F1829">
        <v>43</v>
      </c>
      <c r="G1829">
        <v>14</v>
      </c>
      <c r="H1829">
        <v>10</v>
      </c>
      <c r="I1829">
        <v>46845</v>
      </c>
      <c r="J1829">
        <v>2.0556070800000001</v>
      </c>
      <c r="K1829">
        <v>2</v>
      </c>
    </row>
    <row r="1830" spans="1:11" x14ac:dyDescent="0.25">
      <c r="A1830" s="1">
        <v>45882.538194444445</v>
      </c>
      <c r="B1830" s="10" t="s">
        <v>25</v>
      </c>
      <c r="C1830" s="10" t="s">
        <v>27</v>
      </c>
      <c r="D1830" s="10" t="s">
        <v>28</v>
      </c>
      <c r="E1830" s="10" t="s">
        <v>26</v>
      </c>
      <c r="F1830">
        <v>42</v>
      </c>
      <c r="G1830">
        <v>14</v>
      </c>
      <c r="H1830">
        <v>10</v>
      </c>
      <c r="I1830">
        <v>46284</v>
      </c>
      <c r="J1830">
        <v>2.0590748790000002</v>
      </c>
      <c r="K1830">
        <v>2</v>
      </c>
    </row>
    <row r="1831" spans="1:11" x14ac:dyDescent="0.25">
      <c r="A1831" s="1">
        <v>45882.538194444445</v>
      </c>
      <c r="B1831" s="10" t="s">
        <v>25</v>
      </c>
      <c r="C1831" s="10" t="s">
        <v>27</v>
      </c>
      <c r="D1831" s="10" t="s">
        <v>28</v>
      </c>
      <c r="E1831" s="10" t="s">
        <v>26</v>
      </c>
      <c r="F1831">
        <v>44</v>
      </c>
      <c r="G1831">
        <v>14</v>
      </c>
      <c r="H1831">
        <v>10</v>
      </c>
      <c r="I1831">
        <v>46063</v>
      </c>
      <c r="J1831">
        <v>2.0523574349999998</v>
      </c>
      <c r="K1831">
        <v>2</v>
      </c>
    </row>
    <row r="1832" spans="1:11" x14ac:dyDescent="0.25">
      <c r="A1832" s="1">
        <v>45882.538194444445</v>
      </c>
      <c r="B1832" s="10" t="s">
        <v>14</v>
      </c>
      <c r="C1832" s="10" t="s">
        <v>12</v>
      </c>
      <c r="D1832" s="10" t="s">
        <v>28</v>
      </c>
      <c r="E1832" s="10" t="s">
        <v>13</v>
      </c>
      <c r="F1832">
        <v>24</v>
      </c>
      <c r="G1832">
        <v>14</v>
      </c>
      <c r="H1832">
        <v>10</v>
      </c>
      <c r="I1832">
        <v>78807</v>
      </c>
      <c r="J1832">
        <v>2.107039452</v>
      </c>
      <c r="K1832">
        <v>2</v>
      </c>
    </row>
    <row r="1833" spans="1:11" x14ac:dyDescent="0.25">
      <c r="A1833" s="1">
        <v>45882.538194444445</v>
      </c>
      <c r="B1833" s="10" t="s">
        <v>14</v>
      </c>
      <c r="C1833" s="10" t="s">
        <v>12</v>
      </c>
      <c r="D1833" s="10" t="s">
        <v>28</v>
      </c>
      <c r="E1833" s="10" t="s">
        <v>13</v>
      </c>
      <c r="F1833">
        <v>24</v>
      </c>
      <c r="G1833">
        <v>14</v>
      </c>
      <c r="H1833">
        <v>10</v>
      </c>
      <c r="I1833">
        <v>75516</v>
      </c>
      <c r="J1833">
        <v>2.1049206260000002</v>
      </c>
      <c r="K1833">
        <v>2</v>
      </c>
    </row>
    <row r="1834" spans="1:11" x14ac:dyDescent="0.25">
      <c r="A1834" s="1">
        <v>45882.538194444445</v>
      </c>
      <c r="B1834" s="10" t="s">
        <v>14</v>
      </c>
      <c r="C1834" s="10" t="s">
        <v>12</v>
      </c>
      <c r="D1834" s="10" t="s">
        <v>28</v>
      </c>
      <c r="E1834" s="10" t="s">
        <v>13</v>
      </c>
      <c r="F1834">
        <v>24</v>
      </c>
      <c r="G1834">
        <v>14</v>
      </c>
      <c r="H1834">
        <v>10</v>
      </c>
      <c r="I1834">
        <v>77821</v>
      </c>
      <c r="J1834">
        <v>2.1023366449999998</v>
      </c>
      <c r="K1834">
        <v>2</v>
      </c>
    </row>
    <row r="1835" spans="1:11" x14ac:dyDescent="0.25">
      <c r="A1835" s="1">
        <v>45882.538194444445</v>
      </c>
      <c r="B1835" s="10" t="s">
        <v>14</v>
      </c>
      <c r="C1835" s="10" t="s">
        <v>12</v>
      </c>
      <c r="D1835" s="10" t="s">
        <v>28</v>
      </c>
      <c r="E1835" s="10" t="s">
        <v>13</v>
      </c>
      <c r="F1835">
        <v>24</v>
      </c>
      <c r="G1835">
        <v>14</v>
      </c>
      <c r="H1835">
        <v>10</v>
      </c>
      <c r="I1835">
        <v>78021</v>
      </c>
      <c r="J1835">
        <v>2.1013214589999998</v>
      </c>
      <c r="K1835">
        <v>2</v>
      </c>
    </row>
    <row r="1836" spans="1:11" x14ac:dyDescent="0.25">
      <c r="A1836" s="1">
        <v>45882.538194444445</v>
      </c>
      <c r="B1836" s="10" t="s">
        <v>11</v>
      </c>
      <c r="C1836" s="10" t="s">
        <v>12</v>
      </c>
      <c r="D1836" s="10" t="s">
        <v>28</v>
      </c>
      <c r="E1836" s="10" t="s">
        <v>13</v>
      </c>
      <c r="F1836">
        <v>12</v>
      </c>
      <c r="G1836">
        <v>14</v>
      </c>
      <c r="H1836">
        <v>10</v>
      </c>
      <c r="I1836">
        <v>41431</v>
      </c>
      <c r="J1836">
        <v>2.118527651</v>
      </c>
      <c r="K1836">
        <v>2</v>
      </c>
    </row>
    <row r="1837" spans="1:11" x14ac:dyDescent="0.25">
      <c r="A1837" s="1">
        <v>45882.538194444445</v>
      </c>
      <c r="B1837" s="10" t="s">
        <v>11</v>
      </c>
      <c r="C1837" s="10" t="s">
        <v>12</v>
      </c>
      <c r="D1837" s="10" t="s">
        <v>28</v>
      </c>
      <c r="E1837" s="10" t="s">
        <v>13</v>
      </c>
      <c r="F1837">
        <v>12</v>
      </c>
      <c r="G1837">
        <v>14</v>
      </c>
      <c r="H1837">
        <v>10</v>
      </c>
      <c r="I1837">
        <v>39940</v>
      </c>
      <c r="J1837">
        <v>2.1422975059999998</v>
      </c>
      <c r="K1837">
        <v>2</v>
      </c>
    </row>
    <row r="1838" spans="1:11" x14ac:dyDescent="0.25">
      <c r="A1838" s="1">
        <v>45882.538194444445</v>
      </c>
      <c r="B1838" s="10" t="s">
        <v>11</v>
      </c>
      <c r="C1838" s="10" t="s">
        <v>12</v>
      </c>
      <c r="D1838" s="10" t="s">
        <v>28</v>
      </c>
      <c r="E1838" s="10" t="s">
        <v>13</v>
      </c>
      <c r="F1838">
        <v>12</v>
      </c>
      <c r="G1838">
        <v>14</v>
      </c>
      <c r="H1838">
        <v>10</v>
      </c>
      <c r="I1838">
        <v>39348</v>
      </c>
      <c r="J1838">
        <v>2.13566637</v>
      </c>
      <c r="K1838">
        <v>2</v>
      </c>
    </row>
    <row r="1839" spans="1:11" x14ac:dyDescent="0.25">
      <c r="A1839" s="1">
        <v>45882.538194444445</v>
      </c>
      <c r="B1839" s="10" t="s">
        <v>11</v>
      </c>
      <c r="C1839" s="10" t="s">
        <v>12</v>
      </c>
      <c r="D1839" s="10" t="s">
        <v>28</v>
      </c>
      <c r="E1839" s="10" t="s">
        <v>13</v>
      </c>
      <c r="F1839">
        <v>12</v>
      </c>
      <c r="G1839">
        <v>14</v>
      </c>
      <c r="H1839">
        <v>10</v>
      </c>
      <c r="I1839">
        <v>39382</v>
      </c>
      <c r="J1839">
        <v>2.113093138</v>
      </c>
      <c r="K1839">
        <v>2</v>
      </c>
    </row>
    <row r="1840" spans="1:11" x14ac:dyDescent="0.25">
      <c r="A1840" s="1">
        <v>45882.537499999999</v>
      </c>
      <c r="B1840" s="10" t="s">
        <v>19</v>
      </c>
      <c r="C1840" s="10" t="s">
        <v>27</v>
      </c>
      <c r="D1840" s="10" t="s">
        <v>28</v>
      </c>
      <c r="E1840" s="10" t="s">
        <v>16</v>
      </c>
      <c r="F1840">
        <v>19</v>
      </c>
      <c r="G1840">
        <v>14</v>
      </c>
      <c r="H1840">
        <v>10</v>
      </c>
      <c r="I1840">
        <v>57814</v>
      </c>
      <c r="J1840">
        <v>3.3520114419999998</v>
      </c>
      <c r="K1840">
        <v>2</v>
      </c>
    </row>
    <row r="1841" spans="1:11" x14ac:dyDescent="0.25">
      <c r="A1841" s="1">
        <v>45882.537499999999</v>
      </c>
      <c r="B1841" s="10" t="s">
        <v>19</v>
      </c>
      <c r="C1841" s="10" t="s">
        <v>27</v>
      </c>
      <c r="D1841" s="10" t="s">
        <v>28</v>
      </c>
      <c r="E1841" s="10" t="s">
        <v>16</v>
      </c>
      <c r="F1841">
        <v>18</v>
      </c>
      <c r="G1841">
        <v>14</v>
      </c>
      <c r="H1841">
        <v>10</v>
      </c>
      <c r="I1841">
        <v>57804</v>
      </c>
      <c r="J1841">
        <v>3.3023812769999998</v>
      </c>
      <c r="K1841">
        <v>2</v>
      </c>
    </row>
    <row r="1842" spans="1:11" x14ac:dyDescent="0.25">
      <c r="A1842" s="1">
        <v>45882.537499999999</v>
      </c>
      <c r="B1842" s="10" t="s">
        <v>19</v>
      </c>
      <c r="C1842" s="10" t="s">
        <v>27</v>
      </c>
      <c r="D1842" s="10" t="s">
        <v>28</v>
      </c>
      <c r="E1842" s="10" t="s">
        <v>16</v>
      </c>
      <c r="F1842">
        <v>18</v>
      </c>
      <c r="G1842">
        <v>14</v>
      </c>
      <c r="H1842">
        <v>10</v>
      </c>
      <c r="I1842">
        <v>57928</v>
      </c>
      <c r="J1842">
        <v>3.5998482699999999</v>
      </c>
      <c r="K1842">
        <v>2</v>
      </c>
    </row>
    <row r="1843" spans="1:11" x14ac:dyDescent="0.25">
      <c r="A1843" s="1">
        <v>45882.537499999999</v>
      </c>
      <c r="B1843" s="10" t="s">
        <v>15</v>
      </c>
      <c r="C1843" s="10" t="s">
        <v>27</v>
      </c>
      <c r="D1843" s="10" t="s">
        <v>28</v>
      </c>
      <c r="E1843" s="10" t="s">
        <v>16</v>
      </c>
      <c r="F1843">
        <v>21</v>
      </c>
      <c r="G1843">
        <v>14</v>
      </c>
      <c r="H1843">
        <v>10</v>
      </c>
      <c r="I1843">
        <v>59420</v>
      </c>
      <c r="J1843">
        <v>3.4706189630000002</v>
      </c>
      <c r="K1843">
        <v>2</v>
      </c>
    </row>
    <row r="1844" spans="1:11" x14ac:dyDescent="0.25">
      <c r="A1844" s="1">
        <v>45882.537499999999</v>
      </c>
      <c r="B1844" s="10" t="s">
        <v>15</v>
      </c>
      <c r="C1844" s="10" t="s">
        <v>27</v>
      </c>
      <c r="D1844" s="10" t="s">
        <v>28</v>
      </c>
      <c r="E1844" s="10" t="s">
        <v>16</v>
      </c>
      <c r="F1844">
        <v>64</v>
      </c>
      <c r="G1844">
        <v>14</v>
      </c>
      <c r="H1844">
        <v>10</v>
      </c>
      <c r="I1844">
        <v>59408</v>
      </c>
      <c r="J1844">
        <v>3.3338618279999999</v>
      </c>
      <c r="K1844">
        <v>2</v>
      </c>
    </row>
    <row r="1845" spans="1:11" x14ac:dyDescent="0.25">
      <c r="A1845" s="1">
        <v>45882.537499999999</v>
      </c>
      <c r="B1845" s="10" t="s">
        <v>15</v>
      </c>
      <c r="C1845" s="10" t="s">
        <v>27</v>
      </c>
      <c r="D1845" s="10" t="s">
        <v>28</v>
      </c>
      <c r="E1845" s="10" t="s">
        <v>16</v>
      </c>
      <c r="F1845">
        <v>21</v>
      </c>
      <c r="G1845">
        <v>14</v>
      </c>
      <c r="H1845">
        <v>10</v>
      </c>
      <c r="I1845">
        <v>59257</v>
      </c>
      <c r="J1845">
        <v>2.6100285049999998</v>
      </c>
      <c r="K1845">
        <v>2</v>
      </c>
    </row>
    <row r="1846" spans="1:11" x14ac:dyDescent="0.25">
      <c r="A1846" s="1">
        <v>45882.537499999999</v>
      </c>
      <c r="B1846" s="10" t="s">
        <v>15</v>
      </c>
      <c r="C1846" s="10" t="s">
        <v>27</v>
      </c>
      <c r="D1846" s="10" t="s">
        <v>28</v>
      </c>
      <c r="E1846" s="10" t="s">
        <v>16</v>
      </c>
      <c r="F1846">
        <v>21</v>
      </c>
      <c r="G1846">
        <v>14</v>
      </c>
      <c r="H1846">
        <v>10</v>
      </c>
      <c r="I1846">
        <v>59171</v>
      </c>
      <c r="J1846">
        <v>3.6463315490000001</v>
      </c>
      <c r="K1846">
        <v>2</v>
      </c>
    </row>
    <row r="1847" spans="1:11" x14ac:dyDescent="0.25">
      <c r="A1847" s="1">
        <v>45882.537499999999</v>
      </c>
      <c r="B1847" s="10" t="s">
        <v>17</v>
      </c>
      <c r="C1847" s="10" t="s">
        <v>27</v>
      </c>
      <c r="D1847" s="10" t="s">
        <v>28</v>
      </c>
      <c r="E1847" s="10" t="s">
        <v>16</v>
      </c>
      <c r="F1847">
        <v>26</v>
      </c>
      <c r="G1847">
        <v>14</v>
      </c>
      <c r="H1847">
        <v>10</v>
      </c>
      <c r="I1847">
        <v>57034</v>
      </c>
      <c r="J1847">
        <v>3.265017748</v>
      </c>
      <c r="K1847">
        <v>2</v>
      </c>
    </row>
    <row r="1848" spans="1:11" x14ac:dyDescent="0.25">
      <c r="A1848" s="1">
        <v>45882.537499999999</v>
      </c>
      <c r="B1848" s="10" t="s">
        <v>17</v>
      </c>
      <c r="C1848" s="10" t="s">
        <v>27</v>
      </c>
      <c r="D1848" s="10" t="s">
        <v>28</v>
      </c>
      <c r="E1848" s="10" t="s">
        <v>16</v>
      </c>
      <c r="F1848">
        <v>24</v>
      </c>
      <c r="G1848">
        <v>14</v>
      </c>
      <c r="H1848">
        <v>10</v>
      </c>
      <c r="I1848">
        <v>56972</v>
      </c>
      <c r="J1848">
        <v>2.8697712420000001</v>
      </c>
      <c r="K1848">
        <v>2</v>
      </c>
    </row>
    <row r="1849" spans="1:11" x14ac:dyDescent="0.25">
      <c r="A1849" s="1">
        <v>45882.537499999999</v>
      </c>
      <c r="B1849" s="10" t="s">
        <v>17</v>
      </c>
      <c r="C1849" s="10" t="s">
        <v>27</v>
      </c>
      <c r="D1849" s="10" t="s">
        <v>28</v>
      </c>
      <c r="E1849" s="10" t="s">
        <v>16</v>
      </c>
      <c r="F1849">
        <v>25</v>
      </c>
      <c r="G1849">
        <v>14</v>
      </c>
      <c r="H1849">
        <v>10</v>
      </c>
      <c r="I1849">
        <v>56916</v>
      </c>
      <c r="J1849">
        <v>2.6643557549999999</v>
      </c>
      <c r="K1849">
        <v>2</v>
      </c>
    </row>
    <row r="1850" spans="1:11" x14ac:dyDescent="0.25">
      <c r="A1850" s="1">
        <v>45882.537499999999</v>
      </c>
      <c r="B1850" s="10" t="s">
        <v>17</v>
      </c>
      <c r="C1850" s="10" t="s">
        <v>27</v>
      </c>
      <c r="D1850" s="10" t="s">
        <v>28</v>
      </c>
      <c r="E1850" s="10" t="s">
        <v>16</v>
      </c>
      <c r="F1850">
        <v>25</v>
      </c>
      <c r="G1850">
        <v>14</v>
      </c>
      <c r="H1850">
        <v>10</v>
      </c>
      <c r="I1850">
        <v>56961</v>
      </c>
      <c r="J1850">
        <v>2.5538928510000001</v>
      </c>
      <c r="K1850">
        <v>2</v>
      </c>
    </row>
    <row r="1851" spans="1:11" x14ac:dyDescent="0.25">
      <c r="A1851" s="1">
        <v>45882.537499999999</v>
      </c>
      <c r="B1851" s="10" t="s">
        <v>18</v>
      </c>
      <c r="C1851" s="10" t="s">
        <v>27</v>
      </c>
      <c r="D1851" s="10" t="s">
        <v>28</v>
      </c>
      <c r="E1851" s="10" t="s">
        <v>16</v>
      </c>
      <c r="F1851">
        <v>27</v>
      </c>
      <c r="G1851">
        <v>14</v>
      </c>
      <c r="H1851">
        <v>10</v>
      </c>
      <c r="I1851">
        <v>64978</v>
      </c>
      <c r="J1851">
        <v>2.7062706950000002</v>
      </c>
      <c r="K1851">
        <v>2</v>
      </c>
    </row>
    <row r="1852" spans="1:11" x14ac:dyDescent="0.25">
      <c r="A1852" s="1">
        <v>45882.537499999999</v>
      </c>
      <c r="B1852" s="10" t="s">
        <v>18</v>
      </c>
      <c r="C1852" s="10" t="s">
        <v>27</v>
      </c>
      <c r="D1852" s="10" t="s">
        <v>28</v>
      </c>
      <c r="E1852" s="10" t="s">
        <v>16</v>
      </c>
      <c r="F1852">
        <v>27</v>
      </c>
      <c r="G1852">
        <v>14</v>
      </c>
      <c r="H1852">
        <v>10</v>
      </c>
      <c r="I1852">
        <v>64966</v>
      </c>
      <c r="J1852">
        <v>3.0323231220000002</v>
      </c>
      <c r="K1852">
        <v>2</v>
      </c>
    </row>
    <row r="1853" spans="1:11" x14ac:dyDescent="0.25">
      <c r="A1853" s="1">
        <v>45882.537499999999</v>
      </c>
      <c r="B1853" s="10" t="s">
        <v>18</v>
      </c>
      <c r="C1853" s="10" t="s">
        <v>27</v>
      </c>
      <c r="D1853" s="10" t="s">
        <v>28</v>
      </c>
      <c r="E1853" s="10" t="s">
        <v>16</v>
      </c>
      <c r="F1853">
        <v>26</v>
      </c>
      <c r="G1853">
        <v>14</v>
      </c>
      <c r="H1853">
        <v>10</v>
      </c>
      <c r="I1853">
        <v>64978</v>
      </c>
      <c r="J1853">
        <v>4.0234348769999997</v>
      </c>
      <c r="K1853">
        <v>2</v>
      </c>
    </row>
    <row r="1854" spans="1:11" x14ac:dyDescent="0.25">
      <c r="A1854" s="1">
        <v>45882.537499999999</v>
      </c>
      <c r="B1854" s="10" t="s">
        <v>18</v>
      </c>
      <c r="C1854" s="10" t="s">
        <v>27</v>
      </c>
      <c r="D1854" s="10" t="s">
        <v>28</v>
      </c>
      <c r="E1854" s="10" t="s">
        <v>16</v>
      </c>
      <c r="F1854">
        <v>26</v>
      </c>
      <c r="G1854">
        <v>14</v>
      </c>
      <c r="H1854">
        <v>10</v>
      </c>
      <c r="I1854">
        <v>64841</v>
      </c>
      <c r="J1854">
        <v>2.802226305</v>
      </c>
      <c r="K1854">
        <v>2</v>
      </c>
    </row>
    <row r="1855" spans="1:11" x14ac:dyDescent="0.25">
      <c r="A1855" s="1">
        <v>45882.537499999999</v>
      </c>
      <c r="B1855" s="10" t="s">
        <v>25</v>
      </c>
      <c r="C1855" s="10" t="s">
        <v>27</v>
      </c>
      <c r="D1855" s="10" t="s">
        <v>28</v>
      </c>
      <c r="E1855" s="10" t="s">
        <v>26</v>
      </c>
      <c r="F1855">
        <v>44</v>
      </c>
      <c r="G1855">
        <v>14</v>
      </c>
      <c r="H1855">
        <v>10</v>
      </c>
      <c r="I1855">
        <v>46214</v>
      </c>
      <c r="J1855">
        <v>2.0531854630000002</v>
      </c>
      <c r="K1855">
        <v>2</v>
      </c>
    </row>
    <row r="1856" spans="1:11" x14ac:dyDescent="0.25">
      <c r="A1856" s="1">
        <v>45882.537499999999</v>
      </c>
      <c r="B1856" s="10" t="s">
        <v>25</v>
      </c>
      <c r="C1856" s="10" t="s">
        <v>27</v>
      </c>
      <c r="D1856" s="10" t="s">
        <v>28</v>
      </c>
      <c r="E1856" s="10" t="s">
        <v>26</v>
      </c>
      <c r="F1856">
        <v>43</v>
      </c>
      <c r="G1856">
        <v>14</v>
      </c>
      <c r="H1856">
        <v>10</v>
      </c>
      <c r="I1856">
        <v>46217</v>
      </c>
      <c r="J1856">
        <v>2.0506451129999999</v>
      </c>
      <c r="K1856">
        <v>2</v>
      </c>
    </row>
    <row r="1857" spans="1:11" x14ac:dyDescent="0.25">
      <c r="A1857" s="1">
        <v>45882.537499999999</v>
      </c>
      <c r="B1857" s="10" t="s">
        <v>25</v>
      </c>
      <c r="C1857" s="10" t="s">
        <v>27</v>
      </c>
      <c r="D1857" s="10" t="s">
        <v>28</v>
      </c>
      <c r="E1857" s="10" t="s">
        <v>26</v>
      </c>
      <c r="F1857">
        <v>45</v>
      </c>
      <c r="G1857">
        <v>14</v>
      </c>
      <c r="H1857">
        <v>10</v>
      </c>
      <c r="I1857">
        <v>46212</v>
      </c>
      <c r="J1857">
        <v>2.0600090029999998</v>
      </c>
      <c r="K1857">
        <v>2</v>
      </c>
    </row>
    <row r="1858" spans="1:11" x14ac:dyDescent="0.25">
      <c r="A1858" s="1">
        <v>45882.537499999999</v>
      </c>
      <c r="B1858" s="10" t="s">
        <v>25</v>
      </c>
      <c r="C1858" s="10" t="s">
        <v>27</v>
      </c>
      <c r="D1858" s="10" t="s">
        <v>28</v>
      </c>
      <c r="E1858" s="10" t="s">
        <v>26</v>
      </c>
      <c r="F1858">
        <v>44</v>
      </c>
      <c r="G1858">
        <v>14</v>
      </c>
      <c r="H1858">
        <v>10</v>
      </c>
      <c r="I1858">
        <v>46203</v>
      </c>
      <c r="J1858">
        <v>2.0544981959999999</v>
      </c>
      <c r="K1858">
        <v>2</v>
      </c>
    </row>
    <row r="1859" spans="1:11" x14ac:dyDescent="0.25">
      <c r="A1859" s="1">
        <v>45882.537499999999</v>
      </c>
      <c r="B1859" s="10" t="s">
        <v>14</v>
      </c>
      <c r="C1859" s="10" t="s">
        <v>12</v>
      </c>
      <c r="D1859" s="10" t="s">
        <v>28</v>
      </c>
      <c r="E1859" s="10" t="s">
        <v>13</v>
      </c>
      <c r="F1859">
        <v>23</v>
      </c>
      <c r="G1859">
        <v>14</v>
      </c>
      <c r="H1859">
        <v>10</v>
      </c>
      <c r="I1859">
        <v>77894</v>
      </c>
      <c r="J1859">
        <v>2.1025068760000001</v>
      </c>
      <c r="K1859">
        <v>2</v>
      </c>
    </row>
    <row r="1860" spans="1:11" x14ac:dyDescent="0.25">
      <c r="A1860" s="1">
        <v>45882.537499999999</v>
      </c>
      <c r="B1860" s="10" t="s">
        <v>14</v>
      </c>
      <c r="C1860" s="10" t="s">
        <v>12</v>
      </c>
      <c r="D1860" s="10" t="s">
        <v>28</v>
      </c>
      <c r="E1860" s="10" t="s">
        <v>13</v>
      </c>
      <c r="F1860">
        <v>23</v>
      </c>
      <c r="G1860">
        <v>14</v>
      </c>
      <c r="H1860">
        <v>10</v>
      </c>
      <c r="I1860">
        <v>77963</v>
      </c>
      <c r="J1860">
        <v>2.061490059</v>
      </c>
      <c r="K1860">
        <v>2</v>
      </c>
    </row>
    <row r="1861" spans="1:11" x14ac:dyDescent="0.25">
      <c r="A1861" s="1">
        <v>45882.537499999999</v>
      </c>
      <c r="B1861" s="10" t="s">
        <v>14</v>
      </c>
      <c r="C1861" s="10" t="s">
        <v>12</v>
      </c>
      <c r="D1861" s="10" t="s">
        <v>28</v>
      </c>
      <c r="E1861" s="10" t="s">
        <v>13</v>
      </c>
      <c r="F1861">
        <v>23</v>
      </c>
      <c r="G1861">
        <v>14</v>
      </c>
      <c r="H1861">
        <v>10</v>
      </c>
      <c r="I1861">
        <v>77875</v>
      </c>
      <c r="J1861">
        <v>2.1135423179999999</v>
      </c>
      <c r="K1861">
        <v>2</v>
      </c>
    </row>
    <row r="1862" spans="1:11" x14ac:dyDescent="0.25">
      <c r="A1862" s="1">
        <v>45882.537499999999</v>
      </c>
      <c r="B1862" s="10" t="s">
        <v>14</v>
      </c>
      <c r="C1862" s="10" t="s">
        <v>12</v>
      </c>
      <c r="D1862" s="10" t="s">
        <v>28</v>
      </c>
      <c r="E1862" s="10" t="s">
        <v>13</v>
      </c>
      <c r="F1862">
        <v>23</v>
      </c>
      <c r="G1862">
        <v>14</v>
      </c>
      <c r="H1862">
        <v>10</v>
      </c>
      <c r="I1862">
        <v>77934</v>
      </c>
      <c r="J1862">
        <v>2.0724213119999999</v>
      </c>
      <c r="K1862">
        <v>2</v>
      </c>
    </row>
    <row r="1863" spans="1:11" x14ac:dyDescent="0.25">
      <c r="A1863" s="1">
        <v>45882.537499999999</v>
      </c>
      <c r="B1863" s="10" t="s">
        <v>11</v>
      </c>
      <c r="C1863" s="10" t="s">
        <v>12</v>
      </c>
      <c r="D1863" s="10" t="s">
        <v>28</v>
      </c>
      <c r="E1863" s="10" t="s">
        <v>13</v>
      </c>
      <c r="F1863">
        <v>12</v>
      </c>
      <c r="G1863">
        <v>14</v>
      </c>
      <c r="H1863">
        <v>10</v>
      </c>
      <c r="I1863">
        <v>39355</v>
      </c>
      <c r="J1863">
        <v>2.1352050299999998</v>
      </c>
      <c r="K1863">
        <v>2</v>
      </c>
    </row>
    <row r="1864" spans="1:11" x14ac:dyDescent="0.25">
      <c r="A1864" s="1">
        <v>45882.537499999999</v>
      </c>
      <c r="B1864" s="10" t="s">
        <v>11</v>
      </c>
      <c r="C1864" s="10" t="s">
        <v>12</v>
      </c>
      <c r="D1864" s="10" t="s">
        <v>28</v>
      </c>
      <c r="E1864" s="10" t="s">
        <v>13</v>
      </c>
      <c r="F1864">
        <v>12</v>
      </c>
      <c r="G1864">
        <v>14</v>
      </c>
      <c r="H1864">
        <v>10</v>
      </c>
      <c r="I1864">
        <v>39372</v>
      </c>
      <c r="J1864">
        <v>2.1261968609999999</v>
      </c>
      <c r="K1864">
        <v>2</v>
      </c>
    </row>
    <row r="1865" spans="1:11" x14ac:dyDescent="0.25">
      <c r="A1865" s="1">
        <v>45882.537499999999</v>
      </c>
      <c r="B1865" s="10" t="s">
        <v>11</v>
      </c>
      <c r="C1865" s="10" t="s">
        <v>12</v>
      </c>
      <c r="D1865" s="10" t="s">
        <v>28</v>
      </c>
      <c r="E1865" s="10" t="s">
        <v>13</v>
      </c>
      <c r="F1865">
        <v>12</v>
      </c>
      <c r="G1865">
        <v>14</v>
      </c>
      <c r="H1865">
        <v>10</v>
      </c>
      <c r="I1865">
        <v>39379</v>
      </c>
      <c r="J1865">
        <v>2.143026114</v>
      </c>
      <c r="K1865">
        <v>2</v>
      </c>
    </row>
    <row r="1866" spans="1:11" x14ac:dyDescent="0.25">
      <c r="A1866" s="1">
        <v>45882.537499999999</v>
      </c>
      <c r="B1866" s="10" t="s">
        <v>11</v>
      </c>
      <c r="C1866" s="10" t="s">
        <v>12</v>
      </c>
      <c r="D1866" s="10" t="s">
        <v>28</v>
      </c>
      <c r="E1866" s="10" t="s">
        <v>13</v>
      </c>
      <c r="F1866">
        <v>12</v>
      </c>
      <c r="G1866">
        <v>14</v>
      </c>
      <c r="H1866">
        <v>10</v>
      </c>
      <c r="I1866">
        <v>39394</v>
      </c>
      <c r="J1866">
        <v>2.142715216</v>
      </c>
      <c r="K1866">
        <v>2</v>
      </c>
    </row>
    <row r="1867" spans="1:11" x14ac:dyDescent="0.25">
      <c r="A1867" s="1">
        <v>45882.536805555559</v>
      </c>
      <c r="B1867" s="10" t="s">
        <v>19</v>
      </c>
      <c r="C1867" s="10" t="s">
        <v>27</v>
      </c>
      <c r="D1867" s="10" t="s">
        <v>28</v>
      </c>
      <c r="E1867" s="10" t="s">
        <v>16</v>
      </c>
      <c r="F1867">
        <v>18</v>
      </c>
      <c r="G1867">
        <v>14</v>
      </c>
      <c r="H1867">
        <v>10</v>
      </c>
      <c r="I1867">
        <v>57988</v>
      </c>
      <c r="J1867">
        <v>3.3008234500000002</v>
      </c>
      <c r="K1867">
        <v>2</v>
      </c>
    </row>
    <row r="1868" spans="1:11" x14ac:dyDescent="0.25">
      <c r="A1868" s="1">
        <v>45882.536805555559</v>
      </c>
      <c r="B1868" s="10" t="s">
        <v>19</v>
      </c>
      <c r="C1868" s="10" t="s">
        <v>27</v>
      </c>
      <c r="D1868" s="10" t="s">
        <v>28</v>
      </c>
      <c r="E1868" s="10" t="s">
        <v>16</v>
      </c>
      <c r="F1868">
        <v>18</v>
      </c>
      <c r="G1868">
        <v>14</v>
      </c>
      <c r="H1868">
        <v>10</v>
      </c>
      <c r="I1868">
        <v>57901</v>
      </c>
      <c r="J1868">
        <v>6.097085238</v>
      </c>
      <c r="K1868">
        <v>2</v>
      </c>
    </row>
    <row r="1869" spans="1:11" x14ac:dyDescent="0.25">
      <c r="A1869" s="1">
        <v>45882.536805555559</v>
      </c>
      <c r="B1869" s="10" t="s">
        <v>19</v>
      </c>
      <c r="C1869" s="10" t="s">
        <v>27</v>
      </c>
      <c r="D1869" s="10" t="s">
        <v>28</v>
      </c>
      <c r="E1869" s="10" t="s">
        <v>16</v>
      </c>
      <c r="F1869">
        <v>18</v>
      </c>
      <c r="G1869">
        <v>14</v>
      </c>
      <c r="H1869">
        <v>10</v>
      </c>
      <c r="I1869">
        <v>58045</v>
      </c>
      <c r="J1869">
        <v>4.7338738439999997</v>
      </c>
      <c r="K1869">
        <v>2</v>
      </c>
    </row>
    <row r="1870" spans="1:11" x14ac:dyDescent="0.25">
      <c r="A1870" s="1">
        <v>45882.536805555559</v>
      </c>
      <c r="B1870" s="10" t="s">
        <v>19</v>
      </c>
      <c r="C1870" s="10" t="s">
        <v>27</v>
      </c>
      <c r="D1870" s="10" t="s">
        <v>28</v>
      </c>
      <c r="E1870" s="10" t="s">
        <v>16</v>
      </c>
      <c r="F1870">
        <v>18</v>
      </c>
      <c r="G1870">
        <v>14</v>
      </c>
      <c r="H1870">
        <v>10</v>
      </c>
      <c r="I1870">
        <v>58049</v>
      </c>
      <c r="J1870">
        <v>4.7918784619999997</v>
      </c>
      <c r="K1870">
        <v>2</v>
      </c>
    </row>
    <row r="1871" spans="1:11" x14ac:dyDescent="0.25">
      <c r="A1871" s="1">
        <v>45882.536805555559</v>
      </c>
      <c r="B1871" s="10" t="s">
        <v>15</v>
      </c>
      <c r="C1871" s="10" t="s">
        <v>27</v>
      </c>
      <c r="D1871" s="10" t="s">
        <v>28</v>
      </c>
      <c r="E1871" s="10" t="s">
        <v>16</v>
      </c>
      <c r="F1871">
        <v>65</v>
      </c>
      <c r="G1871">
        <v>14</v>
      </c>
      <c r="H1871">
        <v>10</v>
      </c>
      <c r="I1871">
        <v>59347</v>
      </c>
      <c r="J1871">
        <v>3.10179472</v>
      </c>
      <c r="K1871">
        <v>2</v>
      </c>
    </row>
    <row r="1872" spans="1:11" x14ac:dyDescent="0.25">
      <c r="A1872" s="1">
        <v>45882.536805555559</v>
      </c>
      <c r="B1872" s="10" t="s">
        <v>15</v>
      </c>
      <c r="C1872" s="10" t="s">
        <v>27</v>
      </c>
      <c r="D1872" s="10" t="s">
        <v>28</v>
      </c>
      <c r="E1872" s="10" t="s">
        <v>16</v>
      </c>
      <c r="F1872">
        <v>21</v>
      </c>
      <c r="G1872">
        <v>14</v>
      </c>
      <c r="H1872">
        <v>10</v>
      </c>
      <c r="I1872">
        <v>59310</v>
      </c>
      <c r="J1872">
        <v>2.9507517810000001</v>
      </c>
      <c r="K1872">
        <v>2</v>
      </c>
    </row>
    <row r="1873" spans="1:11" x14ac:dyDescent="0.25">
      <c r="A1873" s="1">
        <v>45882.536805555559</v>
      </c>
      <c r="B1873" s="10" t="s">
        <v>15</v>
      </c>
      <c r="C1873" s="10" t="s">
        <v>27</v>
      </c>
      <c r="D1873" s="10" t="s">
        <v>28</v>
      </c>
      <c r="E1873" s="10" t="s">
        <v>16</v>
      </c>
      <c r="F1873">
        <v>64</v>
      </c>
      <c r="G1873">
        <v>14</v>
      </c>
      <c r="H1873">
        <v>10</v>
      </c>
      <c r="I1873">
        <v>59482</v>
      </c>
      <c r="J1873">
        <v>3.3096625799999999</v>
      </c>
      <c r="K1873">
        <v>2</v>
      </c>
    </row>
    <row r="1874" spans="1:11" x14ac:dyDescent="0.25">
      <c r="A1874" s="1">
        <v>45882.536805555559</v>
      </c>
      <c r="B1874" s="10" t="s">
        <v>15</v>
      </c>
      <c r="C1874" s="10" t="s">
        <v>27</v>
      </c>
      <c r="D1874" s="10" t="s">
        <v>28</v>
      </c>
      <c r="E1874" s="10" t="s">
        <v>16</v>
      </c>
      <c r="F1874">
        <v>20</v>
      </c>
      <c r="G1874">
        <v>14</v>
      </c>
      <c r="H1874">
        <v>10</v>
      </c>
      <c r="I1874">
        <v>59663</v>
      </c>
      <c r="J1874">
        <v>2.7654037480000002</v>
      </c>
      <c r="K1874">
        <v>2</v>
      </c>
    </row>
    <row r="1875" spans="1:11" x14ac:dyDescent="0.25">
      <c r="A1875" s="1">
        <v>45882.536805555559</v>
      </c>
      <c r="B1875" s="10" t="s">
        <v>17</v>
      </c>
      <c r="C1875" s="10" t="s">
        <v>27</v>
      </c>
      <c r="D1875" s="10" t="s">
        <v>28</v>
      </c>
      <c r="E1875" s="10" t="s">
        <v>16</v>
      </c>
      <c r="F1875">
        <v>25</v>
      </c>
      <c r="G1875">
        <v>14</v>
      </c>
      <c r="H1875">
        <v>10</v>
      </c>
      <c r="I1875">
        <v>56899</v>
      </c>
      <c r="J1875">
        <v>3.009358406</v>
      </c>
      <c r="K1875">
        <v>2</v>
      </c>
    </row>
    <row r="1876" spans="1:11" x14ac:dyDescent="0.25">
      <c r="A1876" s="1">
        <v>45882.536805555559</v>
      </c>
      <c r="B1876" s="10" t="s">
        <v>17</v>
      </c>
      <c r="C1876" s="10" t="s">
        <v>27</v>
      </c>
      <c r="D1876" s="10" t="s">
        <v>28</v>
      </c>
      <c r="E1876" s="10" t="s">
        <v>16</v>
      </c>
      <c r="F1876">
        <v>24</v>
      </c>
      <c r="G1876">
        <v>14</v>
      </c>
      <c r="H1876">
        <v>10</v>
      </c>
      <c r="I1876">
        <v>57110</v>
      </c>
      <c r="J1876">
        <v>2.6494889260000001</v>
      </c>
      <c r="K1876">
        <v>2</v>
      </c>
    </row>
    <row r="1877" spans="1:11" x14ac:dyDescent="0.25">
      <c r="A1877" s="1">
        <v>45882.536805555559</v>
      </c>
      <c r="B1877" s="10" t="s">
        <v>17</v>
      </c>
      <c r="C1877" s="10" t="s">
        <v>27</v>
      </c>
      <c r="D1877" s="10" t="s">
        <v>28</v>
      </c>
      <c r="E1877" s="10" t="s">
        <v>16</v>
      </c>
      <c r="F1877">
        <v>24</v>
      </c>
      <c r="G1877">
        <v>14</v>
      </c>
      <c r="H1877">
        <v>10</v>
      </c>
      <c r="I1877">
        <v>57058</v>
      </c>
      <c r="J1877">
        <v>2.6315162179999998</v>
      </c>
      <c r="K1877">
        <v>2</v>
      </c>
    </row>
    <row r="1878" spans="1:11" x14ac:dyDescent="0.25">
      <c r="A1878" s="1">
        <v>45882.536805555559</v>
      </c>
      <c r="B1878" s="10" t="s">
        <v>17</v>
      </c>
      <c r="C1878" s="10" t="s">
        <v>27</v>
      </c>
      <c r="D1878" s="10" t="s">
        <v>28</v>
      </c>
      <c r="E1878" s="10" t="s">
        <v>16</v>
      </c>
      <c r="F1878">
        <v>23</v>
      </c>
      <c r="G1878">
        <v>14</v>
      </c>
      <c r="H1878">
        <v>10</v>
      </c>
      <c r="I1878">
        <v>57020</v>
      </c>
      <c r="J1878">
        <v>2.742767572</v>
      </c>
      <c r="K1878">
        <v>2</v>
      </c>
    </row>
    <row r="1879" spans="1:11" x14ac:dyDescent="0.25">
      <c r="A1879" s="1">
        <v>45882.536805555559</v>
      </c>
      <c r="B1879" s="10" t="s">
        <v>18</v>
      </c>
      <c r="C1879" s="10" t="s">
        <v>27</v>
      </c>
      <c r="D1879" s="10" t="s">
        <v>28</v>
      </c>
      <c r="E1879" s="10" t="s">
        <v>16</v>
      </c>
      <c r="F1879">
        <v>26</v>
      </c>
      <c r="G1879">
        <v>14</v>
      </c>
      <c r="H1879">
        <v>10</v>
      </c>
      <c r="I1879">
        <v>65153</v>
      </c>
      <c r="J1879">
        <v>3.1430127620000001</v>
      </c>
      <c r="K1879">
        <v>2</v>
      </c>
    </row>
    <row r="1880" spans="1:11" x14ac:dyDescent="0.25">
      <c r="A1880" s="1">
        <v>45882.536805555559</v>
      </c>
      <c r="B1880" s="10" t="s">
        <v>18</v>
      </c>
      <c r="C1880" s="10" t="s">
        <v>27</v>
      </c>
      <c r="D1880" s="10" t="s">
        <v>28</v>
      </c>
      <c r="E1880" s="10" t="s">
        <v>16</v>
      </c>
      <c r="F1880">
        <v>26</v>
      </c>
      <c r="G1880">
        <v>14</v>
      </c>
      <c r="H1880">
        <v>10</v>
      </c>
      <c r="I1880">
        <v>65134</v>
      </c>
      <c r="J1880">
        <v>3.1575756070000001</v>
      </c>
      <c r="K1880">
        <v>2</v>
      </c>
    </row>
    <row r="1881" spans="1:11" x14ac:dyDescent="0.25">
      <c r="A1881" s="1">
        <v>45882.536805555559</v>
      </c>
      <c r="B1881" s="10" t="s">
        <v>18</v>
      </c>
      <c r="C1881" s="10" t="s">
        <v>27</v>
      </c>
      <c r="D1881" s="10" t="s">
        <v>28</v>
      </c>
      <c r="E1881" s="10" t="s">
        <v>16</v>
      </c>
      <c r="F1881">
        <v>26</v>
      </c>
      <c r="G1881">
        <v>14</v>
      </c>
      <c r="H1881">
        <v>10</v>
      </c>
      <c r="I1881">
        <v>65005</v>
      </c>
      <c r="J1881">
        <v>4.3709144589999998</v>
      </c>
      <c r="K1881">
        <v>2</v>
      </c>
    </row>
    <row r="1882" spans="1:11" x14ac:dyDescent="0.25">
      <c r="A1882" s="1">
        <v>45882.536805555559</v>
      </c>
      <c r="B1882" s="10" t="s">
        <v>18</v>
      </c>
      <c r="C1882" s="10" t="s">
        <v>27</v>
      </c>
      <c r="D1882" s="10" t="s">
        <v>28</v>
      </c>
      <c r="E1882" s="10" t="s">
        <v>16</v>
      </c>
      <c r="F1882">
        <v>26</v>
      </c>
      <c r="G1882">
        <v>14</v>
      </c>
      <c r="H1882">
        <v>10</v>
      </c>
      <c r="I1882">
        <v>65295</v>
      </c>
      <c r="J1882">
        <v>2.740744114</v>
      </c>
      <c r="K1882">
        <v>2</v>
      </c>
    </row>
    <row r="1883" spans="1:11" x14ac:dyDescent="0.25">
      <c r="A1883" s="1">
        <v>45882.536805555559</v>
      </c>
      <c r="B1883" s="10" t="s">
        <v>25</v>
      </c>
      <c r="C1883" s="10" t="s">
        <v>27</v>
      </c>
      <c r="D1883" s="10" t="s">
        <v>28</v>
      </c>
      <c r="E1883" s="10" t="s">
        <v>26</v>
      </c>
      <c r="F1883">
        <v>43</v>
      </c>
      <c r="G1883">
        <v>14</v>
      </c>
      <c r="H1883">
        <v>10</v>
      </c>
      <c r="I1883">
        <v>46303</v>
      </c>
      <c r="J1883">
        <v>2.0607533450000002</v>
      </c>
      <c r="K1883">
        <v>2</v>
      </c>
    </row>
    <row r="1884" spans="1:11" x14ac:dyDescent="0.25">
      <c r="A1884" s="1">
        <v>45882.536805555559</v>
      </c>
      <c r="B1884" s="10" t="s">
        <v>25</v>
      </c>
      <c r="C1884" s="10" t="s">
        <v>27</v>
      </c>
      <c r="D1884" s="10" t="s">
        <v>28</v>
      </c>
      <c r="E1884" s="10" t="s">
        <v>26</v>
      </c>
      <c r="F1884">
        <v>43</v>
      </c>
      <c r="G1884">
        <v>14</v>
      </c>
      <c r="H1884">
        <v>10</v>
      </c>
      <c r="I1884">
        <v>46108</v>
      </c>
      <c r="J1884">
        <v>2.063951731</v>
      </c>
      <c r="K1884">
        <v>2</v>
      </c>
    </row>
    <row r="1885" spans="1:11" x14ac:dyDescent="0.25">
      <c r="A1885" s="1">
        <v>45882.536805555559</v>
      </c>
      <c r="B1885" s="10" t="s">
        <v>25</v>
      </c>
      <c r="C1885" s="10" t="s">
        <v>27</v>
      </c>
      <c r="D1885" s="10" t="s">
        <v>28</v>
      </c>
      <c r="E1885" s="10" t="s">
        <v>26</v>
      </c>
      <c r="F1885">
        <v>44</v>
      </c>
      <c r="G1885">
        <v>14</v>
      </c>
      <c r="H1885">
        <v>10</v>
      </c>
      <c r="I1885">
        <v>46089</v>
      </c>
      <c r="J1885">
        <v>2.0738344190000002</v>
      </c>
      <c r="K1885">
        <v>2</v>
      </c>
    </row>
    <row r="1886" spans="1:11" x14ac:dyDescent="0.25">
      <c r="A1886" s="1">
        <v>45882.536805555559</v>
      </c>
      <c r="B1886" s="10" t="s">
        <v>25</v>
      </c>
      <c r="C1886" s="10" t="s">
        <v>27</v>
      </c>
      <c r="D1886" s="10" t="s">
        <v>28</v>
      </c>
      <c r="E1886" s="10" t="s">
        <v>26</v>
      </c>
      <c r="F1886">
        <v>44</v>
      </c>
      <c r="G1886">
        <v>14</v>
      </c>
      <c r="H1886">
        <v>10</v>
      </c>
      <c r="I1886">
        <v>45877</v>
      </c>
      <c r="J1886">
        <v>2.062958241</v>
      </c>
      <c r="K1886">
        <v>2</v>
      </c>
    </row>
    <row r="1887" spans="1:11" x14ac:dyDescent="0.25">
      <c r="A1887" s="1">
        <v>45882.536805555559</v>
      </c>
      <c r="B1887" s="10" t="s">
        <v>14</v>
      </c>
      <c r="C1887" s="10" t="s">
        <v>12</v>
      </c>
      <c r="D1887" s="10" t="s">
        <v>28</v>
      </c>
      <c r="E1887" s="10" t="s">
        <v>13</v>
      </c>
      <c r="F1887">
        <v>24</v>
      </c>
      <c r="G1887">
        <v>14</v>
      </c>
      <c r="H1887">
        <v>10</v>
      </c>
      <c r="I1887">
        <v>77986</v>
      </c>
      <c r="J1887">
        <v>2.1111228469999999</v>
      </c>
      <c r="K1887">
        <v>2</v>
      </c>
    </row>
    <row r="1888" spans="1:11" x14ac:dyDescent="0.25">
      <c r="A1888" s="1">
        <v>45882.536805555559</v>
      </c>
      <c r="B1888" s="10" t="s">
        <v>14</v>
      </c>
      <c r="C1888" s="10" t="s">
        <v>12</v>
      </c>
      <c r="D1888" s="10" t="s">
        <v>28</v>
      </c>
      <c r="E1888" s="10" t="s">
        <v>13</v>
      </c>
      <c r="F1888">
        <v>25</v>
      </c>
      <c r="G1888">
        <v>14</v>
      </c>
      <c r="H1888">
        <v>10</v>
      </c>
      <c r="I1888">
        <v>78107</v>
      </c>
      <c r="J1888">
        <v>2.1410248279999999</v>
      </c>
      <c r="K1888">
        <v>2</v>
      </c>
    </row>
    <row r="1889" spans="1:11" x14ac:dyDescent="0.25">
      <c r="A1889" s="1">
        <v>45882.536805555559</v>
      </c>
      <c r="B1889" s="10" t="s">
        <v>14</v>
      </c>
      <c r="C1889" s="10" t="s">
        <v>12</v>
      </c>
      <c r="D1889" s="10" t="s">
        <v>28</v>
      </c>
      <c r="E1889" s="10" t="s">
        <v>13</v>
      </c>
      <c r="F1889">
        <v>25</v>
      </c>
      <c r="G1889">
        <v>14</v>
      </c>
      <c r="H1889">
        <v>10</v>
      </c>
      <c r="I1889">
        <v>78038</v>
      </c>
      <c r="J1889">
        <v>2.0996088980000001</v>
      </c>
      <c r="K1889">
        <v>2</v>
      </c>
    </row>
    <row r="1890" spans="1:11" x14ac:dyDescent="0.25">
      <c r="A1890" s="1">
        <v>45882.536805555559</v>
      </c>
      <c r="B1890" s="10" t="s">
        <v>14</v>
      </c>
      <c r="C1890" s="10" t="s">
        <v>12</v>
      </c>
      <c r="D1890" s="10" t="s">
        <v>28</v>
      </c>
      <c r="E1890" s="10" t="s">
        <v>13</v>
      </c>
      <c r="F1890">
        <v>25</v>
      </c>
      <c r="G1890">
        <v>14</v>
      </c>
      <c r="H1890">
        <v>10</v>
      </c>
      <c r="I1890">
        <v>78038</v>
      </c>
      <c r="J1890">
        <v>2.1271467209999999</v>
      </c>
      <c r="K1890">
        <v>2</v>
      </c>
    </row>
    <row r="1891" spans="1:11" x14ac:dyDescent="0.25">
      <c r="A1891" s="1">
        <v>45882.536805555559</v>
      </c>
      <c r="B1891" s="10" t="s">
        <v>11</v>
      </c>
      <c r="C1891" s="10" t="s">
        <v>12</v>
      </c>
      <c r="D1891" s="10" t="s">
        <v>28</v>
      </c>
      <c r="E1891" s="10" t="s">
        <v>13</v>
      </c>
      <c r="F1891">
        <v>12</v>
      </c>
      <c r="G1891">
        <v>14</v>
      </c>
      <c r="H1891">
        <v>10</v>
      </c>
      <c r="I1891">
        <v>39228</v>
      </c>
      <c r="J1891">
        <v>2.1274461750000002</v>
      </c>
      <c r="K1891">
        <v>2</v>
      </c>
    </row>
    <row r="1892" spans="1:11" x14ac:dyDescent="0.25">
      <c r="A1892" s="1">
        <v>45882.536805555559</v>
      </c>
      <c r="B1892" s="10" t="s">
        <v>11</v>
      </c>
      <c r="C1892" s="10" t="s">
        <v>12</v>
      </c>
      <c r="D1892" s="10" t="s">
        <v>28</v>
      </c>
      <c r="E1892" s="10" t="s">
        <v>13</v>
      </c>
      <c r="F1892">
        <v>12</v>
      </c>
      <c r="G1892">
        <v>14</v>
      </c>
      <c r="H1892">
        <v>10</v>
      </c>
      <c r="I1892">
        <v>39158</v>
      </c>
      <c r="J1892">
        <v>2.1624596120000001</v>
      </c>
      <c r="K1892">
        <v>2</v>
      </c>
    </row>
    <row r="1893" spans="1:11" x14ac:dyDescent="0.25">
      <c r="A1893" s="1">
        <v>45882.536805555559</v>
      </c>
      <c r="B1893" s="10" t="s">
        <v>11</v>
      </c>
      <c r="C1893" s="10" t="s">
        <v>12</v>
      </c>
      <c r="D1893" s="10" t="s">
        <v>28</v>
      </c>
      <c r="E1893" s="10" t="s">
        <v>13</v>
      </c>
      <c r="F1893">
        <v>12</v>
      </c>
      <c r="G1893">
        <v>14</v>
      </c>
      <c r="H1893">
        <v>10</v>
      </c>
      <c r="I1893">
        <v>39036</v>
      </c>
      <c r="J1893">
        <v>2.1232905390000001</v>
      </c>
      <c r="K1893">
        <v>2</v>
      </c>
    </row>
    <row r="1894" spans="1:11" x14ac:dyDescent="0.25">
      <c r="A1894" s="1">
        <v>45882.536805555559</v>
      </c>
      <c r="B1894" s="10" t="s">
        <v>11</v>
      </c>
      <c r="C1894" s="10" t="s">
        <v>12</v>
      </c>
      <c r="D1894" s="10" t="s">
        <v>28</v>
      </c>
      <c r="E1894" s="10" t="s">
        <v>13</v>
      </c>
      <c r="F1894">
        <v>12</v>
      </c>
      <c r="G1894">
        <v>14</v>
      </c>
      <c r="H1894">
        <v>10</v>
      </c>
      <c r="I1894">
        <v>38936</v>
      </c>
      <c r="J1894">
        <v>2.1361978050000001</v>
      </c>
      <c r="K1894">
        <v>2</v>
      </c>
    </row>
    <row r="1895" spans="1:11" x14ac:dyDescent="0.25">
      <c r="A1895" s="1">
        <v>45882.536111111112</v>
      </c>
      <c r="B1895" s="10" t="s">
        <v>15</v>
      </c>
      <c r="C1895" s="10" t="s">
        <v>27</v>
      </c>
      <c r="D1895" s="10" t="s">
        <v>28</v>
      </c>
      <c r="E1895" s="10" t="s">
        <v>16</v>
      </c>
      <c r="F1895">
        <v>19</v>
      </c>
      <c r="G1895">
        <v>14</v>
      </c>
      <c r="H1895">
        <v>10</v>
      </c>
      <c r="I1895">
        <v>59307</v>
      </c>
      <c r="J1895">
        <v>3.1003980640000002</v>
      </c>
      <c r="K1895">
        <v>2</v>
      </c>
    </row>
    <row r="1896" spans="1:11" x14ac:dyDescent="0.25">
      <c r="A1896" s="1">
        <v>45882.536111111112</v>
      </c>
      <c r="B1896" s="10" t="s">
        <v>15</v>
      </c>
      <c r="C1896" s="10" t="s">
        <v>27</v>
      </c>
      <c r="D1896" s="10" t="s">
        <v>28</v>
      </c>
      <c r="E1896" s="10" t="s">
        <v>16</v>
      </c>
      <c r="F1896">
        <v>19</v>
      </c>
      <c r="G1896">
        <v>14</v>
      </c>
      <c r="H1896">
        <v>10</v>
      </c>
      <c r="I1896">
        <v>59310</v>
      </c>
      <c r="J1896">
        <v>2.7179415229999999</v>
      </c>
      <c r="K1896">
        <v>2</v>
      </c>
    </row>
    <row r="1897" spans="1:11" x14ac:dyDescent="0.25">
      <c r="A1897" s="1">
        <v>45882.536111111112</v>
      </c>
      <c r="B1897" s="10" t="s">
        <v>19</v>
      </c>
      <c r="C1897" s="10" t="s">
        <v>27</v>
      </c>
      <c r="D1897" s="10" t="s">
        <v>28</v>
      </c>
      <c r="E1897" s="10" t="s">
        <v>16</v>
      </c>
      <c r="F1897">
        <v>18</v>
      </c>
      <c r="G1897">
        <v>14</v>
      </c>
      <c r="H1897">
        <v>10</v>
      </c>
      <c r="I1897">
        <v>57991</v>
      </c>
      <c r="J1897">
        <v>2.539510012</v>
      </c>
      <c r="K1897">
        <v>2</v>
      </c>
    </row>
    <row r="1898" spans="1:11" x14ac:dyDescent="0.25">
      <c r="A1898" s="1">
        <v>45882.536111111112</v>
      </c>
      <c r="B1898" s="10" t="s">
        <v>15</v>
      </c>
      <c r="C1898" s="10" t="s">
        <v>27</v>
      </c>
      <c r="D1898" s="10" t="s">
        <v>28</v>
      </c>
      <c r="E1898" s="10" t="s">
        <v>16</v>
      </c>
      <c r="F1898">
        <v>18</v>
      </c>
      <c r="G1898">
        <v>14</v>
      </c>
      <c r="H1898">
        <v>10</v>
      </c>
      <c r="I1898">
        <v>59296</v>
      </c>
      <c r="J1898">
        <v>3.8942267890000002</v>
      </c>
      <c r="K1898">
        <v>2</v>
      </c>
    </row>
    <row r="1899" spans="1:11" x14ac:dyDescent="0.25">
      <c r="A1899" s="1">
        <v>45882.536111111112</v>
      </c>
      <c r="B1899" s="10" t="s">
        <v>19</v>
      </c>
      <c r="C1899" s="10" t="s">
        <v>27</v>
      </c>
      <c r="D1899" s="10" t="s">
        <v>28</v>
      </c>
      <c r="E1899" s="10" t="s">
        <v>16</v>
      </c>
      <c r="F1899">
        <v>18</v>
      </c>
      <c r="G1899">
        <v>14</v>
      </c>
      <c r="H1899">
        <v>10</v>
      </c>
      <c r="I1899">
        <v>57956</v>
      </c>
      <c r="J1899">
        <v>2.8632216449999999</v>
      </c>
      <c r="K1899">
        <v>2</v>
      </c>
    </row>
    <row r="1900" spans="1:11" x14ac:dyDescent="0.25">
      <c r="A1900" s="1">
        <v>45882.536111111112</v>
      </c>
      <c r="B1900" s="10" t="s">
        <v>15</v>
      </c>
      <c r="C1900" s="10" t="s">
        <v>27</v>
      </c>
      <c r="D1900" s="10" t="s">
        <v>28</v>
      </c>
      <c r="E1900" s="10" t="s">
        <v>16</v>
      </c>
      <c r="F1900">
        <v>65</v>
      </c>
      <c r="G1900">
        <v>14</v>
      </c>
      <c r="H1900">
        <v>10</v>
      </c>
      <c r="I1900">
        <v>59396</v>
      </c>
      <c r="J1900">
        <v>2.8798232079999999</v>
      </c>
      <c r="K1900">
        <v>2</v>
      </c>
    </row>
    <row r="1901" spans="1:11" x14ac:dyDescent="0.25">
      <c r="A1901" s="1">
        <v>45882.536111111112</v>
      </c>
      <c r="B1901" s="10" t="s">
        <v>19</v>
      </c>
      <c r="C1901" s="10" t="s">
        <v>27</v>
      </c>
      <c r="D1901" s="10" t="s">
        <v>28</v>
      </c>
      <c r="E1901" s="10" t="s">
        <v>16</v>
      </c>
      <c r="F1901">
        <v>17</v>
      </c>
      <c r="G1901">
        <v>14</v>
      </c>
      <c r="H1901">
        <v>10</v>
      </c>
      <c r="I1901">
        <v>57705</v>
      </c>
      <c r="J1901">
        <v>3.1042098999999999</v>
      </c>
      <c r="K1901">
        <v>2</v>
      </c>
    </row>
    <row r="1902" spans="1:11" x14ac:dyDescent="0.25">
      <c r="A1902" s="1">
        <v>45882.536111111112</v>
      </c>
      <c r="B1902" s="10" t="s">
        <v>17</v>
      </c>
      <c r="C1902" s="10" t="s">
        <v>27</v>
      </c>
      <c r="D1902" s="10" t="s">
        <v>28</v>
      </c>
      <c r="E1902" s="10" t="s">
        <v>16</v>
      </c>
      <c r="F1902">
        <v>67</v>
      </c>
      <c r="G1902">
        <v>14</v>
      </c>
      <c r="H1902">
        <v>10</v>
      </c>
      <c r="I1902">
        <v>57065</v>
      </c>
      <c r="J1902">
        <v>2.7712547779999999</v>
      </c>
      <c r="K1902">
        <v>2</v>
      </c>
    </row>
    <row r="1903" spans="1:11" x14ac:dyDescent="0.25">
      <c r="A1903" s="1">
        <v>45882.536111111112</v>
      </c>
      <c r="B1903" s="10" t="s">
        <v>17</v>
      </c>
      <c r="C1903" s="10" t="s">
        <v>27</v>
      </c>
      <c r="D1903" s="10" t="s">
        <v>28</v>
      </c>
      <c r="E1903" s="10" t="s">
        <v>16</v>
      </c>
      <c r="F1903">
        <v>24</v>
      </c>
      <c r="G1903">
        <v>14</v>
      </c>
      <c r="H1903">
        <v>10</v>
      </c>
      <c r="I1903">
        <v>57090</v>
      </c>
      <c r="J1903">
        <v>2.8713431360000001</v>
      </c>
      <c r="K1903">
        <v>2</v>
      </c>
    </row>
    <row r="1904" spans="1:11" x14ac:dyDescent="0.25">
      <c r="A1904" s="1">
        <v>45882.536111111112</v>
      </c>
      <c r="B1904" s="10" t="s">
        <v>17</v>
      </c>
      <c r="C1904" s="10" t="s">
        <v>27</v>
      </c>
      <c r="D1904" s="10" t="s">
        <v>28</v>
      </c>
      <c r="E1904" s="10" t="s">
        <v>16</v>
      </c>
      <c r="F1904">
        <v>24</v>
      </c>
      <c r="G1904">
        <v>14</v>
      </c>
      <c r="H1904">
        <v>10</v>
      </c>
      <c r="I1904">
        <v>56883</v>
      </c>
      <c r="J1904">
        <v>2.773377419</v>
      </c>
      <c r="K1904">
        <v>2</v>
      </c>
    </row>
    <row r="1905" spans="1:11" x14ac:dyDescent="0.25">
      <c r="A1905" s="1">
        <v>45882.536111111112</v>
      </c>
      <c r="B1905" s="10" t="s">
        <v>17</v>
      </c>
      <c r="C1905" s="10" t="s">
        <v>27</v>
      </c>
      <c r="D1905" s="10" t="s">
        <v>28</v>
      </c>
      <c r="E1905" s="10" t="s">
        <v>16</v>
      </c>
      <c r="F1905">
        <v>24</v>
      </c>
      <c r="G1905">
        <v>14</v>
      </c>
      <c r="H1905">
        <v>10</v>
      </c>
      <c r="I1905">
        <v>57133</v>
      </c>
      <c r="J1905">
        <v>2.7978098390000001</v>
      </c>
      <c r="K1905">
        <v>2</v>
      </c>
    </row>
    <row r="1906" spans="1:11" x14ac:dyDescent="0.25">
      <c r="A1906" s="1">
        <v>45882.536111111112</v>
      </c>
      <c r="B1906" s="10" t="s">
        <v>18</v>
      </c>
      <c r="C1906" s="10" t="s">
        <v>27</v>
      </c>
      <c r="D1906" s="10" t="s">
        <v>28</v>
      </c>
      <c r="E1906" s="10" t="s">
        <v>16</v>
      </c>
      <c r="F1906">
        <v>27</v>
      </c>
      <c r="G1906">
        <v>14</v>
      </c>
      <c r="H1906">
        <v>10</v>
      </c>
      <c r="I1906">
        <v>65060</v>
      </c>
      <c r="J1906">
        <v>2.6082975859999999</v>
      </c>
      <c r="K1906">
        <v>2</v>
      </c>
    </row>
    <row r="1907" spans="1:11" x14ac:dyDescent="0.25">
      <c r="A1907" s="1">
        <v>45882.536111111112</v>
      </c>
      <c r="B1907" s="10" t="s">
        <v>18</v>
      </c>
      <c r="C1907" s="10" t="s">
        <v>27</v>
      </c>
      <c r="D1907" s="10" t="s">
        <v>28</v>
      </c>
      <c r="E1907" s="10" t="s">
        <v>16</v>
      </c>
      <c r="F1907">
        <v>27</v>
      </c>
      <c r="G1907">
        <v>14</v>
      </c>
      <c r="H1907">
        <v>10</v>
      </c>
      <c r="I1907">
        <v>64835</v>
      </c>
      <c r="J1907">
        <v>5.9272484780000001</v>
      </c>
      <c r="K1907">
        <v>2</v>
      </c>
    </row>
    <row r="1908" spans="1:11" x14ac:dyDescent="0.25">
      <c r="A1908" s="1">
        <v>45882.536111111112</v>
      </c>
      <c r="B1908" s="10" t="s">
        <v>18</v>
      </c>
      <c r="C1908" s="10" t="s">
        <v>27</v>
      </c>
      <c r="D1908" s="10" t="s">
        <v>28</v>
      </c>
      <c r="E1908" s="10" t="s">
        <v>16</v>
      </c>
      <c r="F1908">
        <v>27</v>
      </c>
      <c r="G1908">
        <v>14</v>
      </c>
      <c r="H1908">
        <v>10</v>
      </c>
      <c r="I1908">
        <v>64852</v>
      </c>
      <c r="J1908">
        <v>3.98480773</v>
      </c>
      <c r="K1908">
        <v>2</v>
      </c>
    </row>
    <row r="1909" spans="1:11" x14ac:dyDescent="0.25">
      <c r="A1909" s="1">
        <v>45882.536111111112</v>
      </c>
      <c r="B1909" s="10" t="s">
        <v>18</v>
      </c>
      <c r="C1909" s="10" t="s">
        <v>27</v>
      </c>
      <c r="D1909" s="10" t="s">
        <v>28</v>
      </c>
      <c r="E1909" s="10" t="s">
        <v>16</v>
      </c>
      <c r="F1909">
        <v>26</v>
      </c>
      <c r="G1909">
        <v>14</v>
      </c>
      <c r="H1909">
        <v>10</v>
      </c>
      <c r="I1909">
        <v>64942</v>
      </c>
      <c r="J1909">
        <v>5.2310187819999996</v>
      </c>
      <c r="K1909">
        <v>2</v>
      </c>
    </row>
    <row r="1910" spans="1:11" x14ac:dyDescent="0.25">
      <c r="A1910" s="1">
        <v>45882.536111111112</v>
      </c>
      <c r="B1910" s="10" t="s">
        <v>25</v>
      </c>
      <c r="C1910" s="10" t="s">
        <v>27</v>
      </c>
      <c r="D1910" s="10" t="s">
        <v>28</v>
      </c>
      <c r="E1910" s="10" t="s">
        <v>26</v>
      </c>
      <c r="F1910">
        <v>44</v>
      </c>
      <c r="G1910">
        <v>14</v>
      </c>
      <c r="H1910">
        <v>10</v>
      </c>
      <c r="I1910">
        <v>45813</v>
      </c>
      <c r="J1910">
        <v>2.0743811129999998</v>
      </c>
      <c r="K1910">
        <v>2</v>
      </c>
    </row>
    <row r="1911" spans="1:11" x14ac:dyDescent="0.25">
      <c r="A1911" s="1">
        <v>45882.536111111112</v>
      </c>
      <c r="B1911" s="10" t="s">
        <v>25</v>
      </c>
      <c r="C1911" s="10" t="s">
        <v>27</v>
      </c>
      <c r="D1911" s="10" t="s">
        <v>28</v>
      </c>
      <c r="E1911" s="10" t="s">
        <v>26</v>
      </c>
      <c r="F1911">
        <v>44</v>
      </c>
      <c r="G1911">
        <v>14</v>
      </c>
      <c r="H1911">
        <v>10</v>
      </c>
      <c r="I1911">
        <v>46099</v>
      </c>
      <c r="J1911">
        <v>2.0676000120000002</v>
      </c>
      <c r="K1911">
        <v>2</v>
      </c>
    </row>
    <row r="1912" spans="1:11" x14ac:dyDescent="0.25">
      <c r="A1912" s="1">
        <v>45882.536111111112</v>
      </c>
      <c r="B1912" s="10" t="s">
        <v>25</v>
      </c>
      <c r="C1912" s="10" t="s">
        <v>27</v>
      </c>
      <c r="D1912" s="10" t="s">
        <v>28</v>
      </c>
      <c r="E1912" s="10" t="s">
        <v>26</v>
      </c>
      <c r="F1912">
        <v>44</v>
      </c>
      <c r="G1912">
        <v>14</v>
      </c>
      <c r="H1912">
        <v>10</v>
      </c>
      <c r="I1912">
        <v>46025</v>
      </c>
      <c r="J1912">
        <v>2.0807547569999998</v>
      </c>
      <c r="K1912">
        <v>2</v>
      </c>
    </row>
    <row r="1913" spans="1:11" x14ac:dyDescent="0.25">
      <c r="A1913" s="1">
        <v>45882.536111111112</v>
      </c>
      <c r="B1913" s="10" t="s">
        <v>25</v>
      </c>
      <c r="C1913" s="10" t="s">
        <v>27</v>
      </c>
      <c r="D1913" s="10" t="s">
        <v>28</v>
      </c>
      <c r="E1913" s="10" t="s">
        <v>26</v>
      </c>
      <c r="F1913">
        <v>43</v>
      </c>
      <c r="G1913">
        <v>14</v>
      </c>
      <c r="H1913">
        <v>10</v>
      </c>
      <c r="I1913">
        <v>46068</v>
      </c>
      <c r="J1913">
        <v>3.2961633209999999</v>
      </c>
      <c r="K1913">
        <v>2</v>
      </c>
    </row>
    <row r="1914" spans="1:11" x14ac:dyDescent="0.25">
      <c r="A1914" s="1">
        <v>45882.536111111112</v>
      </c>
      <c r="B1914" s="10" t="s">
        <v>14</v>
      </c>
      <c r="C1914" s="10" t="s">
        <v>12</v>
      </c>
      <c r="D1914" s="10" t="s">
        <v>28</v>
      </c>
      <c r="E1914" s="10" t="s">
        <v>13</v>
      </c>
      <c r="F1914">
        <v>24</v>
      </c>
      <c r="G1914">
        <v>14</v>
      </c>
      <c r="H1914">
        <v>10</v>
      </c>
      <c r="I1914">
        <v>78244</v>
      </c>
      <c r="J1914">
        <v>2.0790679449999998</v>
      </c>
      <c r="K1914">
        <v>2</v>
      </c>
    </row>
    <row r="1915" spans="1:11" x14ac:dyDescent="0.25">
      <c r="A1915" s="1">
        <v>45882.536111111112</v>
      </c>
      <c r="B1915" s="10" t="s">
        <v>14</v>
      </c>
      <c r="C1915" s="10" t="s">
        <v>12</v>
      </c>
      <c r="D1915" s="10" t="s">
        <v>28</v>
      </c>
      <c r="E1915" s="10" t="s">
        <v>13</v>
      </c>
      <c r="F1915">
        <v>25</v>
      </c>
      <c r="G1915">
        <v>14</v>
      </c>
      <c r="H1915">
        <v>10</v>
      </c>
      <c r="I1915">
        <v>77958</v>
      </c>
      <c r="J1915">
        <v>2.1290266510000002</v>
      </c>
      <c r="K1915">
        <v>2</v>
      </c>
    </row>
    <row r="1916" spans="1:11" x14ac:dyDescent="0.25">
      <c r="A1916" s="1">
        <v>45882.536111111112</v>
      </c>
      <c r="B1916" s="10" t="s">
        <v>14</v>
      </c>
      <c r="C1916" s="10" t="s">
        <v>12</v>
      </c>
      <c r="D1916" s="10" t="s">
        <v>28</v>
      </c>
      <c r="E1916" s="10" t="s">
        <v>13</v>
      </c>
      <c r="F1916">
        <v>25</v>
      </c>
      <c r="G1916">
        <v>14</v>
      </c>
      <c r="H1916">
        <v>10</v>
      </c>
      <c r="I1916">
        <v>77865</v>
      </c>
      <c r="J1916">
        <v>2.0877416129999999</v>
      </c>
      <c r="K1916">
        <v>2</v>
      </c>
    </row>
    <row r="1917" spans="1:11" x14ac:dyDescent="0.25">
      <c r="A1917" s="1">
        <v>45882.536111111112</v>
      </c>
      <c r="B1917" s="10" t="s">
        <v>14</v>
      </c>
      <c r="C1917" s="10" t="s">
        <v>12</v>
      </c>
      <c r="D1917" s="10" t="s">
        <v>28</v>
      </c>
      <c r="E1917" s="10" t="s">
        <v>13</v>
      </c>
      <c r="F1917">
        <v>24</v>
      </c>
      <c r="G1917">
        <v>14</v>
      </c>
      <c r="H1917">
        <v>10</v>
      </c>
      <c r="I1917">
        <v>77858</v>
      </c>
      <c r="J1917">
        <v>2.111813068</v>
      </c>
      <c r="K1917">
        <v>2</v>
      </c>
    </row>
    <row r="1918" spans="1:11" x14ac:dyDescent="0.25">
      <c r="A1918" s="1">
        <v>45882.536111111112</v>
      </c>
      <c r="B1918" s="10" t="s">
        <v>11</v>
      </c>
      <c r="C1918" s="10" t="s">
        <v>12</v>
      </c>
      <c r="D1918" s="10" t="s">
        <v>28</v>
      </c>
      <c r="E1918" s="10" t="s">
        <v>13</v>
      </c>
      <c r="F1918">
        <v>12</v>
      </c>
      <c r="G1918">
        <v>14</v>
      </c>
      <c r="H1918">
        <v>10</v>
      </c>
      <c r="I1918">
        <v>39212</v>
      </c>
      <c r="J1918">
        <v>2.1392793659999998</v>
      </c>
      <c r="K1918">
        <v>2</v>
      </c>
    </row>
    <row r="1919" spans="1:11" x14ac:dyDescent="0.25">
      <c r="A1919" s="1">
        <v>45882.536111111112</v>
      </c>
      <c r="B1919" s="10" t="s">
        <v>11</v>
      </c>
      <c r="C1919" s="10" t="s">
        <v>12</v>
      </c>
      <c r="D1919" s="10" t="s">
        <v>28</v>
      </c>
      <c r="E1919" s="10" t="s">
        <v>13</v>
      </c>
      <c r="F1919">
        <v>12</v>
      </c>
      <c r="G1919">
        <v>14</v>
      </c>
      <c r="H1919">
        <v>10</v>
      </c>
      <c r="I1919">
        <v>39233</v>
      </c>
      <c r="J1919">
        <v>2.1333792210000002</v>
      </c>
      <c r="K1919">
        <v>2</v>
      </c>
    </row>
    <row r="1920" spans="1:11" x14ac:dyDescent="0.25">
      <c r="A1920" s="1">
        <v>45882.536111111112</v>
      </c>
      <c r="B1920" s="10" t="s">
        <v>11</v>
      </c>
      <c r="C1920" s="10" t="s">
        <v>12</v>
      </c>
      <c r="D1920" s="10" t="s">
        <v>28</v>
      </c>
      <c r="E1920" s="10" t="s">
        <v>13</v>
      </c>
      <c r="F1920">
        <v>12</v>
      </c>
      <c r="G1920">
        <v>14</v>
      </c>
      <c r="H1920">
        <v>10</v>
      </c>
      <c r="I1920">
        <v>39243</v>
      </c>
      <c r="J1920">
        <v>2.1394443509999999</v>
      </c>
      <c r="K1920">
        <v>2</v>
      </c>
    </row>
    <row r="1921" spans="1:11" x14ac:dyDescent="0.25">
      <c r="A1921" s="1">
        <v>45882.536111111112</v>
      </c>
      <c r="B1921" s="10" t="s">
        <v>11</v>
      </c>
      <c r="C1921" s="10" t="s">
        <v>12</v>
      </c>
      <c r="D1921" s="10" t="s">
        <v>28</v>
      </c>
      <c r="E1921" s="10" t="s">
        <v>13</v>
      </c>
      <c r="F1921">
        <v>12</v>
      </c>
      <c r="G1921">
        <v>14</v>
      </c>
      <c r="H1921">
        <v>10</v>
      </c>
      <c r="I1921">
        <v>39201</v>
      </c>
      <c r="J1921">
        <v>2.1311109070000001</v>
      </c>
      <c r="K1921">
        <v>2</v>
      </c>
    </row>
    <row r="1922" spans="1:11" x14ac:dyDescent="0.25">
      <c r="A1922" s="1">
        <v>45882.535416666666</v>
      </c>
      <c r="B1922" s="10" t="s">
        <v>15</v>
      </c>
      <c r="C1922" s="10" t="s">
        <v>27</v>
      </c>
      <c r="D1922" s="10" t="s">
        <v>28</v>
      </c>
      <c r="E1922" s="10" t="s">
        <v>16</v>
      </c>
      <c r="F1922">
        <v>19</v>
      </c>
      <c r="G1922">
        <v>14</v>
      </c>
      <c r="H1922">
        <v>10</v>
      </c>
      <c r="I1922">
        <v>59109</v>
      </c>
      <c r="J1922">
        <v>3.079867363</v>
      </c>
      <c r="K1922">
        <v>2</v>
      </c>
    </row>
    <row r="1923" spans="1:11" x14ac:dyDescent="0.25">
      <c r="A1923" s="1">
        <v>45882.535416666666</v>
      </c>
      <c r="B1923" s="10" t="s">
        <v>15</v>
      </c>
      <c r="C1923" s="10" t="s">
        <v>27</v>
      </c>
      <c r="D1923" s="10" t="s">
        <v>28</v>
      </c>
      <c r="E1923" s="10" t="s">
        <v>16</v>
      </c>
      <c r="F1923">
        <v>19</v>
      </c>
      <c r="G1923">
        <v>14</v>
      </c>
      <c r="H1923">
        <v>10</v>
      </c>
      <c r="I1923">
        <v>59328</v>
      </c>
      <c r="J1923">
        <v>2.6090750690000002</v>
      </c>
      <c r="K1923">
        <v>2</v>
      </c>
    </row>
    <row r="1924" spans="1:11" x14ac:dyDescent="0.25">
      <c r="A1924" s="1">
        <v>45882.535416666666</v>
      </c>
      <c r="B1924" s="10" t="s">
        <v>15</v>
      </c>
      <c r="C1924" s="10" t="s">
        <v>27</v>
      </c>
      <c r="D1924" s="10" t="s">
        <v>28</v>
      </c>
      <c r="E1924" s="10" t="s">
        <v>16</v>
      </c>
      <c r="F1924">
        <v>19</v>
      </c>
      <c r="G1924">
        <v>14</v>
      </c>
      <c r="H1924">
        <v>10</v>
      </c>
      <c r="I1924">
        <v>59242</v>
      </c>
      <c r="J1924">
        <v>2.8885033130000002</v>
      </c>
      <c r="K1924">
        <v>2</v>
      </c>
    </row>
    <row r="1925" spans="1:11" x14ac:dyDescent="0.25">
      <c r="A1925" s="1">
        <v>45882.535416666666</v>
      </c>
      <c r="B1925" s="10" t="s">
        <v>19</v>
      </c>
      <c r="C1925" s="10" t="s">
        <v>27</v>
      </c>
      <c r="D1925" s="10" t="s">
        <v>28</v>
      </c>
      <c r="E1925" s="10" t="s">
        <v>16</v>
      </c>
      <c r="F1925">
        <v>18</v>
      </c>
      <c r="G1925">
        <v>14</v>
      </c>
      <c r="H1925">
        <v>10</v>
      </c>
      <c r="I1925">
        <v>57909</v>
      </c>
      <c r="J1925">
        <v>3.314344883</v>
      </c>
      <c r="K1925">
        <v>2</v>
      </c>
    </row>
    <row r="1926" spans="1:11" x14ac:dyDescent="0.25">
      <c r="A1926" s="1">
        <v>45882.535416666666</v>
      </c>
      <c r="B1926" s="10" t="s">
        <v>19</v>
      </c>
      <c r="C1926" s="10" t="s">
        <v>27</v>
      </c>
      <c r="D1926" s="10" t="s">
        <v>28</v>
      </c>
      <c r="E1926" s="10" t="s">
        <v>16</v>
      </c>
      <c r="F1926">
        <v>18</v>
      </c>
      <c r="G1926">
        <v>14</v>
      </c>
      <c r="H1926">
        <v>10</v>
      </c>
      <c r="I1926">
        <v>57969</v>
      </c>
      <c r="J1926">
        <v>3.3243770600000002</v>
      </c>
      <c r="K1926">
        <v>2</v>
      </c>
    </row>
    <row r="1927" spans="1:11" x14ac:dyDescent="0.25">
      <c r="A1927" s="1">
        <v>45882.535416666666</v>
      </c>
      <c r="B1927" s="10" t="s">
        <v>19</v>
      </c>
      <c r="C1927" s="10" t="s">
        <v>27</v>
      </c>
      <c r="D1927" s="10" t="s">
        <v>28</v>
      </c>
      <c r="E1927" s="10" t="s">
        <v>16</v>
      </c>
      <c r="F1927">
        <v>18</v>
      </c>
      <c r="G1927">
        <v>14</v>
      </c>
      <c r="H1927">
        <v>10</v>
      </c>
      <c r="I1927">
        <v>57938</v>
      </c>
      <c r="J1927">
        <v>2.5126156810000002</v>
      </c>
      <c r="K1927">
        <v>2</v>
      </c>
    </row>
    <row r="1928" spans="1:11" x14ac:dyDescent="0.25">
      <c r="A1928" s="1">
        <v>45882.535416666666</v>
      </c>
      <c r="B1928" s="10" t="s">
        <v>19</v>
      </c>
      <c r="C1928" s="10" t="s">
        <v>27</v>
      </c>
      <c r="D1928" s="10" t="s">
        <v>28</v>
      </c>
      <c r="E1928" s="10" t="s">
        <v>16</v>
      </c>
      <c r="F1928">
        <v>18</v>
      </c>
      <c r="G1928">
        <v>14</v>
      </c>
      <c r="H1928">
        <v>10</v>
      </c>
      <c r="I1928">
        <v>58013</v>
      </c>
      <c r="J1928">
        <v>3.6098878380000001</v>
      </c>
      <c r="K1928">
        <v>2</v>
      </c>
    </row>
    <row r="1929" spans="1:11" x14ac:dyDescent="0.25">
      <c r="A1929" s="1">
        <v>45882.535416666666</v>
      </c>
      <c r="B1929" s="10" t="s">
        <v>15</v>
      </c>
      <c r="C1929" s="10" t="s">
        <v>27</v>
      </c>
      <c r="D1929" s="10" t="s">
        <v>28</v>
      </c>
      <c r="E1929" s="10" t="s">
        <v>16</v>
      </c>
      <c r="F1929">
        <v>20</v>
      </c>
      <c r="G1929">
        <v>14</v>
      </c>
      <c r="H1929">
        <v>10</v>
      </c>
      <c r="I1929">
        <v>59157</v>
      </c>
      <c r="J1929">
        <v>3.4254598619999999</v>
      </c>
      <c r="K1929">
        <v>2</v>
      </c>
    </row>
    <row r="1930" spans="1:11" x14ac:dyDescent="0.25">
      <c r="A1930" s="1">
        <v>45882.535416666666</v>
      </c>
      <c r="B1930" s="10" t="s">
        <v>17</v>
      </c>
      <c r="C1930" s="10" t="s">
        <v>27</v>
      </c>
      <c r="D1930" s="10" t="s">
        <v>28</v>
      </c>
      <c r="E1930" s="10" t="s">
        <v>16</v>
      </c>
      <c r="F1930">
        <v>24</v>
      </c>
      <c r="G1930">
        <v>14</v>
      </c>
      <c r="H1930">
        <v>10</v>
      </c>
      <c r="I1930">
        <v>56819</v>
      </c>
      <c r="J1930">
        <v>2.6141951080000001</v>
      </c>
      <c r="K1930">
        <v>2</v>
      </c>
    </row>
    <row r="1931" spans="1:11" x14ac:dyDescent="0.25">
      <c r="A1931" s="1">
        <v>45882.535416666666</v>
      </c>
      <c r="B1931" s="10" t="s">
        <v>17</v>
      </c>
      <c r="C1931" s="10" t="s">
        <v>27</v>
      </c>
      <c r="D1931" s="10" t="s">
        <v>28</v>
      </c>
      <c r="E1931" s="10" t="s">
        <v>16</v>
      </c>
      <c r="F1931">
        <v>24</v>
      </c>
      <c r="G1931">
        <v>14</v>
      </c>
      <c r="H1931">
        <v>10</v>
      </c>
      <c r="I1931">
        <v>57062</v>
      </c>
      <c r="J1931">
        <v>3.0571558479999998</v>
      </c>
      <c r="K1931">
        <v>2</v>
      </c>
    </row>
    <row r="1932" spans="1:11" x14ac:dyDescent="0.25">
      <c r="A1932" s="1">
        <v>45882.535416666666</v>
      </c>
      <c r="B1932" s="10" t="s">
        <v>17</v>
      </c>
      <c r="C1932" s="10" t="s">
        <v>27</v>
      </c>
      <c r="D1932" s="10" t="s">
        <v>28</v>
      </c>
      <c r="E1932" s="10" t="s">
        <v>16</v>
      </c>
      <c r="F1932">
        <v>24</v>
      </c>
      <c r="G1932">
        <v>14</v>
      </c>
      <c r="H1932">
        <v>10</v>
      </c>
      <c r="I1932">
        <v>57009</v>
      </c>
      <c r="J1932">
        <v>2.4840126040000001</v>
      </c>
      <c r="K1932">
        <v>2</v>
      </c>
    </row>
    <row r="1933" spans="1:11" x14ac:dyDescent="0.25">
      <c r="A1933" s="1">
        <v>45882.535416666666</v>
      </c>
      <c r="B1933" s="10" t="s">
        <v>17</v>
      </c>
      <c r="C1933" s="10" t="s">
        <v>27</v>
      </c>
      <c r="D1933" s="10" t="s">
        <v>28</v>
      </c>
      <c r="E1933" s="10" t="s">
        <v>16</v>
      </c>
      <c r="F1933">
        <v>68</v>
      </c>
      <c r="G1933">
        <v>14</v>
      </c>
      <c r="H1933">
        <v>10</v>
      </c>
      <c r="I1933">
        <v>56878</v>
      </c>
      <c r="J1933">
        <v>7.1856210230000004</v>
      </c>
      <c r="K1933">
        <v>2</v>
      </c>
    </row>
    <row r="1934" spans="1:11" x14ac:dyDescent="0.25">
      <c r="A1934" s="1">
        <v>45882.535416666666</v>
      </c>
      <c r="B1934" s="10" t="s">
        <v>18</v>
      </c>
      <c r="C1934" s="10" t="s">
        <v>27</v>
      </c>
      <c r="D1934" s="10" t="s">
        <v>28</v>
      </c>
      <c r="E1934" s="10" t="s">
        <v>16</v>
      </c>
      <c r="F1934">
        <v>27</v>
      </c>
      <c r="G1934">
        <v>14</v>
      </c>
      <c r="H1934">
        <v>10</v>
      </c>
      <c r="I1934">
        <v>65071</v>
      </c>
      <c r="J1934">
        <v>2.7926230429999999</v>
      </c>
      <c r="K1934">
        <v>2</v>
      </c>
    </row>
    <row r="1935" spans="1:11" x14ac:dyDescent="0.25">
      <c r="A1935" s="1">
        <v>45882.535416666666</v>
      </c>
      <c r="B1935" s="10" t="s">
        <v>18</v>
      </c>
      <c r="C1935" s="10" t="s">
        <v>27</v>
      </c>
      <c r="D1935" s="10" t="s">
        <v>28</v>
      </c>
      <c r="E1935" s="10" t="s">
        <v>16</v>
      </c>
      <c r="F1935">
        <v>27</v>
      </c>
      <c r="G1935">
        <v>14</v>
      </c>
      <c r="H1935">
        <v>10</v>
      </c>
      <c r="I1935">
        <v>64820</v>
      </c>
      <c r="J1935">
        <v>2.5479304790000001</v>
      </c>
      <c r="K1935">
        <v>2</v>
      </c>
    </row>
    <row r="1936" spans="1:11" x14ac:dyDescent="0.25">
      <c r="A1936" s="1">
        <v>45882.535416666666</v>
      </c>
      <c r="B1936" s="10" t="s">
        <v>18</v>
      </c>
      <c r="C1936" s="10" t="s">
        <v>27</v>
      </c>
      <c r="D1936" s="10" t="s">
        <v>28</v>
      </c>
      <c r="E1936" s="10" t="s">
        <v>16</v>
      </c>
      <c r="F1936">
        <v>26</v>
      </c>
      <c r="G1936">
        <v>14</v>
      </c>
      <c r="H1936">
        <v>10</v>
      </c>
      <c r="I1936">
        <v>64771</v>
      </c>
      <c r="J1936">
        <v>4.597792149</v>
      </c>
      <c r="K1936">
        <v>2</v>
      </c>
    </row>
    <row r="1937" spans="1:11" x14ac:dyDescent="0.25">
      <c r="A1937" s="1">
        <v>45882.535416666666</v>
      </c>
      <c r="B1937" s="10" t="s">
        <v>18</v>
      </c>
      <c r="C1937" s="10" t="s">
        <v>27</v>
      </c>
      <c r="D1937" s="10" t="s">
        <v>28</v>
      </c>
      <c r="E1937" s="10" t="s">
        <v>16</v>
      </c>
      <c r="F1937">
        <v>26</v>
      </c>
      <c r="G1937">
        <v>14</v>
      </c>
      <c r="H1937">
        <v>10</v>
      </c>
      <c r="I1937">
        <v>64803</v>
      </c>
      <c r="J1937">
        <v>2.6901004309999998</v>
      </c>
      <c r="K1937">
        <v>2</v>
      </c>
    </row>
    <row r="1938" spans="1:11" x14ac:dyDescent="0.25">
      <c r="A1938" s="1">
        <v>45882.535416666666</v>
      </c>
      <c r="B1938" s="10" t="s">
        <v>25</v>
      </c>
      <c r="C1938" s="10" t="s">
        <v>27</v>
      </c>
      <c r="D1938" s="10" t="s">
        <v>28</v>
      </c>
      <c r="E1938" s="10" t="s">
        <v>26</v>
      </c>
      <c r="F1938">
        <v>44</v>
      </c>
      <c r="G1938">
        <v>14</v>
      </c>
      <c r="H1938">
        <v>10</v>
      </c>
      <c r="I1938">
        <v>46210</v>
      </c>
      <c r="J1938">
        <v>2.0698170660000001</v>
      </c>
      <c r="K1938">
        <v>2</v>
      </c>
    </row>
    <row r="1939" spans="1:11" x14ac:dyDescent="0.25">
      <c r="A1939" s="1">
        <v>45882.535416666666</v>
      </c>
      <c r="B1939" s="10" t="s">
        <v>25</v>
      </c>
      <c r="C1939" s="10" t="s">
        <v>27</v>
      </c>
      <c r="D1939" s="10" t="s">
        <v>28</v>
      </c>
      <c r="E1939" s="10" t="s">
        <v>26</v>
      </c>
      <c r="F1939">
        <v>44</v>
      </c>
      <c r="G1939">
        <v>14</v>
      </c>
      <c r="H1939">
        <v>10</v>
      </c>
      <c r="I1939">
        <v>46223</v>
      </c>
      <c r="J1939">
        <v>2.067349911</v>
      </c>
      <c r="K1939">
        <v>2</v>
      </c>
    </row>
    <row r="1940" spans="1:11" x14ac:dyDescent="0.25">
      <c r="A1940" s="1">
        <v>45882.535416666666</v>
      </c>
      <c r="B1940" s="10" t="s">
        <v>25</v>
      </c>
      <c r="C1940" s="10" t="s">
        <v>27</v>
      </c>
      <c r="D1940" s="10" t="s">
        <v>28</v>
      </c>
      <c r="E1940" s="10" t="s">
        <v>26</v>
      </c>
      <c r="F1940">
        <v>43</v>
      </c>
      <c r="G1940">
        <v>14</v>
      </c>
      <c r="H1940">
        <v>10</v>
      </c>
      <c r="I1940">
        <v>46146</v>
      </c>
      <c r="J1940">
        <v>2.0901091100000002</v>
      </c>
      <c r="K1940">
        <v>2</v>
      </c>
    </row>
    <row r="1941" spans="1:11" x14ac:dyDescent="0.25">
      <c r="A1941" s="1">
        <v>45882.535416666666</v>
      </c>
      <c r="B1941" s="10" t="s">
        <v>25</v>
      </c>
      <c r="C1941" s="10" t="s">
        <v>27</v>
      </c>
      <c r="D1941" s="10" t="s">
        <v>28</v>
      </c>
      <c r="E1941" s="10" t="s">
        <v>26</v>
      </c>
      <c r="F1941">
        <v>44</v>
      </c>
      <c r="G1941">
        <v>14</v>
      </c>
      <c r="H1941">
        <v>10</v>
      </c>
      <c r="I1941">
        <v>45945</v>
      </c>
      <c r="J1941">
        <v>2.072648048</v>
      </c>
      <c r="K1941">
        <v>2</v>
      </c>
    </row>
    <row r="1942" spans="1:11" x14ac:dyDescent="0.25">
      <c r="A1942" s="1">
        <v>45882.535416666666</v>
      </c>
      <c r="B1942" s="10" t="s">
        <v>14</v>
      </c>
      <c r="C1942" s="10" t="s">
        <v>12</v>
      </c>
      <c r="D1942" s="10" t="s">
        <v>28</v>
      </c>
      <c r="E1942" s="10" t="s">
        <v>13</v>
      </c>
      <c r="F1942">
        <v>25</v>
      </c>
      <c r="G1942">
        <v>14</v>
      </c>
      <c r="H1942">
        <v>10</v>
      </c>
      <c r="I1942">
        <v>77861</v>
      </c>
      <c r="J1942">
        <v>2.1168122290000002</v>
      </c>
      <c r="K1942">
        <v>2</v>
      </c>
    </row>
    <row r="1943" spans="1:11" x14ac:dyDescent="0.25">
      <c r="A1943" s="1">
        <v>45882.535416666666</v>
      </c>
      <c r="B1943" s="10" t="s">
        <v>14</v>
      </c>
      <c r="C1943" s="10" t="s">
        <v>12</v>
      </c>
      <c r="D1943" s="10" t="s">
        <v>28</v>
      </c>
      <c r="E1943" s="10" t="s">
        <v>13</v>
      </c>
      <c r="F1943">
        <v>25</v>
      </c>
      <c r="G1943">
        <v>14</v>
      </c>
      <c r="H1943">
        <v>10</v>
      </c>
      <c r="I1943">
        <v>77769</v>
      </c>
      <c r="J1943">
        <v>2.1137795449999999</v>
      </c>
      <c r="K1943">
        <v>2</v>
      </c>
    </row>
    <row r="1944" spans="1:11" x14ac:dyDescent="0.25">
      <c r="A1944" s="1">
        <v>45882.535416666666</v>
      </c>
      <c r="B1944" s="10" t="s">
        <v>14</v>
      </c>
      <c r="C1944" s="10" t="s">
        <v>12</v>
      </c>
      <c r="D1944" s="10" t="s">
        <v>28</v>
      </c>
      <c r="E1944" s="10" t="s">
        <v>13</v>
      </c>
      <c r="F1944">
        <v>24</v>
      </c>
      <c r="G1944">
        <v>14</v>
      </c>
      <c r="H1944">
        <v>10</v>
      </c>
      <c r="I1944">
        <v>77653</v>
      </c>
      <c r="J1944">
        <v>2.1457812789999999</v>
      </c>
      <c r="K1944">
        <v>2</v>
      </c>
    </row>
    <row r="1945" spans="1:11" x14ac:dyDescent="0.25">
      <c r="A1945" s="1">
        <v>45882.535416666666</v>
      </c>
      <c r="B1945" s="10" t="s">
        <v>14</v>
      </c>
      <c r="C1945" s="10" t="s">
        <v>12</v>
      </c>
      <c r="D1945" s="10" t="s">
        <v>28</v>
      </c>
      <c r="E1945" s="10" t="s">
        <v>13</v>
      </c>
      <c r="F1945">
        <v>24</v>
      </c>
      <c r="G1945">
        <v>14</v>
      </c>
      <c r="H1945">
        <v>10</v>
      </c>
      <c r="I1945">
        <v>77884</v>
      </c>
      <c r="J1945">
        <v>2.115116596</v>
      </c>
      <c r="K1945">
        <v>2</v>
      </c>
    </row>
    <row r="1946" spans="1:11" x14ac:dyDescent="0.25">
      <c r="A1946" s="1">
        <v>45882.535416666666</v>
      </c>
      <c r="B1946" s="10" t="s">
        <v>11</v>
      </c>
      <c r="C1946" s="10" t="s">
        <v>12</v>
      </c>
      <c r="D1946" s="10" t="s">
        <v>28</v>
      </c>
      <c r="E1946" s="10" t="s">
        <v>13</v>
      </c>
      <c r="F1946">
        <v>12</v>
      </c>
      <c r="G1946">
        <v>14</v>
      </c>
      <c r="H1946">
        <v>10</v>
      </c>
      <c r="I1946">
        <v>39427</v>
      </c>
      <c r="J1946">
        <v>2.149584055</v>
      </c>
      <c r="K1946">
        <v>2</v>
      </c>
    </row>
    <row r="1947" spans="1:11" x14ac:dyDescent="0.25">
      <c r="A1947" s="1">
        <v>45882.535416666666</v>
      </c>
      <c r="B1947" s="10" t="s">
        <v>11</v>
      </c>
      <c r="C1947" s="10" t="s">
        <v>12</v>
      </c>
      <c r="D1947" s="10" t="s">
        <v>28</v>
      </c>
      <c r="E1947" s="10" t="s">
        <v>13</v>
      </c>
      <c r="F1947">
        <v>12</v>
      </c>
      <c r="G1947">
        <v>14</v>
      </c>
      <c r="H1947">
        <v>10</v>
      </c>
      <c r="I1947">
        <v>39298</v>
      </c>
      <c r="J1947">
        <v>2.142207623</v>
      </c>
      <c r="K1947">
        <v>2</v>
      </c>
    </row>
    <row r="1948" spans="1:11" x14ac:dyDescent="0.25">
      <c r="A1948" s="1">
        <v>45882.535416666666</v>
      </c>
      <c r="B1948" s="10" t="s">
        <v>11</v>
      </c>
      <c r="C1948" s="10" t="s">
        <v>12</v>
      </c>
      <c r="D1948" s="10" t="s">
        <v>28</v>
      </c>
      <c r="E1948" s="10" t="s">
        <v>13</v>
      </c>
      <c r="F1948">
        <v>12</v>
      </c>
      <c r="G1948">
        <v>14</v>
      </c>
      <c r="H1948">
        <v>10</v>
      </c>
      <c r="I1948">
        <v>39433</v>
      </c>
      <c r="J1948">
        <v>3.3356585500000002</v>
      </c>
      <c r="K1948">
        <v>2</v>
      </c>
    </row>
    <row r="1949" spans="1:11" x14ac:dyDescent="0.25">
      <c r="A1949" s="1">
        <v>45882.535416666666</v>
      </c>
      <c r="B1949" s="10" t="s">
        <v>11</v>
      </c>
      <c r="C1949" s="10" t="s">
        <v>12</v>
      </c>
      <c r="D1949" s="10" t="s">
        <v>28</v>
      </c>
      <c r="E1949" s="10" t="s">
        <v>13</v>
      </c>
      <c r="F1949">
        <v>12</v>
      </c>
      <c r="G1949">
        <v>14</v>
      </c>
      <c r="H1949">
        <v>10</v>
      </c>
      <c r="I1949">
        <v>39070</v>
      </c>
      <c r="J1949">
        <v>2.1598539350000001</v>
      </c>
      <c r="K1949">
        <v>2</v>
      </c>
    </row>
    <row r="1950" spans="1:11" x14ac:dyDescent="0.25">
      <c r="A1950" s="1">
        <v>45882.534722222219</v>
      </c>
      <c r="B1950" s="10" t="s">
        <v>15</v>
      </c>
      <c r="C1950" s="10" t="s">
        <v>27</v>
      </c>
      <c r="D1950" s="10" t="s">
        <v>28</v>
      </c>
      <c r="E1950" s="10" t="s">
        <v>16</v>
      </c>
      <c r="F1950">
        <v>19</v>
      </c>
      <c r="G1950">
        <v>14</v>
      </c>
      <c r="H1950">
        <v>10</v>
      </c>
      <c r="I1950">
        <v>59117</v>
      </c>
      <c r="J1950">
        <v>3.376625776</v>
      </c>
      <c r="K1950">
        <v>2</v>
      </c>
    </row>
    <row r="1951" spans="1:11" x14ac:dyDescent="0.25">
      <c r="A1951" s="1">
        <v>45882.534722222219</v>
      </c>
      <c r="B1951" s="10" t="s">
        <v>19</v>
      </c>
      <c r="C1951" s="10" t="s">
        <v>27</v>
      </c>
      <c r="D1951" s="10" t="s">
        <v>28</v>
      </c>
      <c r="E1951" s="10" t="s">
        <v>16</v>
      </c>
      <c r="F1951">
        <v>18</v>
      </c>
      <c r="G1951">
        <v>14</v>
      </c>
      <c r="H1951">
        <v>10</v>
      </c>
      <c r="I1951">
        <v>57749</v>
      </c>
      <c r="J1951">
        <v>2.7324829099999999</v>
      </c>
      <c r="K1951">
        <v>2</v>
      </c>
    </row>
    <row r="1952" spans="1:11" x14ac:dyDescent="0.25">
      <c r="A1952" s="1">
        <v>45882.534722222219</v>
      </c>
      <c r="B1952" s="10" t="s">
        <v>19</v>
      </c>
      <c r="C1952" s="10" t="s">
        <v>27</v>
      </c>
      <c r="D1952" s="10" t="s">
        <v>28</v>
      </c>
      <c r="E1952" s="10" t="s">
        <v>16</v>
      </c>
      <c r="F1952">
        <v>18</v>
      </c>
      <c r="G1952">
        <v>14</v>
      </c>
      <c r="H1952">
        <v>10</v>
      </c>
      <c r="I1952">
        <v>56205</v>
      </c>
      <c r="J1952">
        <v>3.2149209980000002</v>
      </c>
      <c r="K1952">
        <v>2</v>
      </c>
    </row>
    <row r="1953" spans="1:11" x14ac:dyDescent="0.25">
      <c r="A1953" s="1">
        <v>45882.534722222219</v>
      </c>
      <c r="B1953" s="10" t="s">
        <v>19</v>
      </c>
      <c r="C1953" s="10" t="s">
        <v>27</v>
      </c>
      <c r="D1953" s="10" t="s">
        <v>28</v>
      </c>
      <c r="E1953" s="10" t="s">
        <v>16</v>
      </c>
      <c r="F1953">
        <v>18</v>
      </c>
      <c r="G1953">
        <v>14</v>
      </c>
      <c r="H1953">
        <v>10</v>
      </c>
      <c r="I1953">
        <v>57733</v>
      </c>
      <c r="J1953">
        <v>3.1665029530000002</v>
      </c>
      <c r="K1953">
        <v>2</v>
      </c>
    </row>
    <row r="1954" spans="1:11" x14ac:dyDescent="0.25">
      <c r="A1954" s="1">
        <v>45882.534722222219</v>
      </c>
      <c r="B1954" s="10" t="s">
        <v>19</v>
      </c>
      <c r="C1954" s="10" t="s">
        <v>27</v>
      </c>
      <c r="D1954" s="10" t="s">
        <v>28</v>
      </c>
      <c r="E1954" s="10" t="s">
        <v>16</v>
      </c>
      <c r="F1954">
        <v>18</v>
      </c>
      <c r="G1954">
        <v>14</v>
      </c>
      <c r="H1954">
        <v>10</v>
      </c>
      <c r="I1954">
        <v>57839</v>
      </c>
      <c r="J1954">
        <v>3.9965434069999999</v>
      </c>
      <c r="K1954">
        <v>2</v>
      </c>
    </row>
    <row r="1955" spans="1:11" x14ac:dyDescent="0.25">
      <c r="A1955" s="1">
        <v>45882.534722222219</v>
      </c>
      <c r="B1955" s="10" t="s">
        <v>19</v>
      </c>
      <c r="C1955" s="10" t="s">
        <v>27</v>
      </c>
      <c r="D1955" s="10" t="s">
        <v>28</v>
      </c>
      <c r="E1955" s="10" t="s">
        <v>16</v>
      </c>
      <c r="F1955">
        <v>18</v>
      </c>
      <c r="G1955">
        <v>14</v>
      </c>
      <c r="H1955">
        <v>10</v>
      </c>
      <c r="I1955">
        <v>57613</v>
      </c>
      <c r="J1955">
        <v>3.5595500470000001</v>
      </c>
      <c r="K1955">
        <v>2</v>
      </c>
    </row>
    <row r="1956" spans="1:11" x14ac:dyDescent="0.25">
      <c r="A1956" s="1">
        <v>45882.534722222219</v>
      </c>
      <c r="B1956" s="10" t="s">
        <v>15</v>
      </c>
      <c r="C1956" s="10" t="s">
        <v>27</v>
      </c>
      <c r="D1956" s="10" t="s">
        <v>28</v>
      </c>
      <c r="E1956" s="10" t="s">
        <v>16</v>
      </c>
      <c r="F1956">
        <v>20</v>
      </c>
      <c r="G1956">
        <v>14</v>
      </c>
      <c r="H1956">
        <v>10</v>
      </c>
      <c r="I1956">
        <v>59174</v>
      </c>
      <c r="J1956">
        <v>3.1702573300000001</v>
      </c>
      <c r="K1956">
        <v>2</v>
      </c>
    </row>
    <row r="1957" spans="1:11" x14ac:dyDescent="0.25">
      <c r="A1957" s="1">
        <v>45882.534722222219</v>
      </c>
      <c r="B1957" s="10" t="s">
        <v>15</v>
      </c>
      <c r="C1957" s="10" t="s">
        <v>27</v>
      </c>
      <c r="D1957" s="10" t="s">
        <v>28</v>
      </c>
      <c r="E1957" s="10" t="s">
        <v>16</v>
      </c>
      <c r="F1957">
        <v>66</v>
      </c>
      <c r="G1957">
        <v>14</v>
      </c>
      <c r="H1957">
        <v>10</v>
      </c>
      <c r="I1957">
        <v>59097</v>
      </c>
      <c r="J1957">
        <v>4.1613590719999998</v>
      </c>
      <c r="K1957">
        <v>2</v>
      </c>
    </row>
    <row r="1958" spans="1:11" x14ac:dyDescent="0.25">
      <c r="A1958" s="1">
        <v>45882.534722222219</v>
      </c>
      <c r="B1958" s="10" t="s">
        <v>15</v>
      </c>
      <c r="C1958" s="10" t="s">
        <v>27</v>
      </c>
      <c r="D1958" s="10" t="s">
        <v>28</v>
      </c>
      <c r="E1958" s="10" t="s">
        <v>16</v>
      </c>
      <c r="F1958">
        <v>20</v>
      </c>
      <c r="G1958">
        <v>14</v>
      </c>
      <c r="H1958">
        <v>10</v>
      </c>
      <c r="I1958">
        <v>58953</v>
      </c>
      <c r="J1958">
        <v>3.1095435619999998</v>
      </c>
      <c r="K1958">
        <v>2</v>
      </c>
    </row>
    <row r="1959" spans="1:11" x14ac:dyDescent="0.25">
      <c r="A1959" s="1">
        <v>45882.534722222219</v>
      </c>
      <c r="B1959" s="10" t="s">
        <v>15</v>
      </c>
      <c r="C1959" s="10" t="s">
        <v>27</v>
      </c>
      <c r="D1959" s="10" t="s">
        <v>28</v>
      </c>
      <c r="E1959" s="10" t="s">
        <v>16</v>
      </c>
      <c r="F1959">
        <v>21</v>
      </c>
      <c r="G1959">
        <v>14</v>
      </c>
      <c r="H1959">
        <v>10</v>
      </c>
      <c r="I1959">
        <v>59090</v>
      </c>
      <c r="J1959">
        <v>2.5107457640000002</v>
      </c>
      <c r="K1959">
        <v>2</v>
      </c>
    </row>
    <row r="1960" spans="1:11" x14ac:dyDescent="0.25">
      <c r="A1960" s="1">
        <v>45882.534722222219</v>
      </c>
      <c r="B1960" s="10" t="s">
        <v>17</v>
      </c>
      <c r="C1960" s="10" t="s">
        <v>27</v>
      </c>
      <c r="D1960" s="10" t="s">
        <v>28</v>
      </c>
      <c r="E1960" s="10" t="s">
        <v>16</v>
      </c>
      <c r="F1960">
        <v>24</v>
      </c>
      <c r="G1960">
        <v>14</v>
      </c>
      <c r="H1960">
        <v>10</v>
      </c>
      <c r="I1960">
        <v>56921</v>
      </c>
      <c r="J1960">
        <v>2.618404865</v>
      </c>
      <c r="K1960">
        <v>2</v>
      </c>
    </row>
    <row r="1961" spans="1:11" x14ac:dyDescent="0.25">
      <c r="A1961" s="1">
        <v>45882.534722222219</v>
      </c>
      <c r="B1961" s="10" t="s">
        <v>17</v>
      </c>
      <c r="C1961" s="10" t="s">
        <v>27</v>
      </c>
      <c r="D1961" s="10" t="s">
        <v>28</v>
      </c>
      <c r="E1961" s="10" t="s">
        <v>16</v>
      </c>
      <c r="F1961">
        <v>49</v>
      </c>
      <c r="G1961">
        <v>14</v>
      </c>
      <c r="H1961">
        <v>10</v>
      </c>
      <c r="I1961">
        <v>56852</v>
      </c>
      <c r="J1961">
        <v>3.2343006129999998</v>
      </c>
      <c r="K1961">
        <v>2</v>
      </c>
    </row>
    <row r="1962" spans="1:11" x14ac:dyDescent="0.25">
      <c r="A1962" s="1">
        <v>45882.534722222219</v>
      </c>
      <c r="B1962" s="10" t="s">
        <v>17</v>
      </c>
      <c r="C1962" s="10" t="s">
        <v>27</v>
      </c>
      <c r="D1962" s="10" t="s">
        <v>28</v>
      </c>
      <c r="E1962" s="10" t="s">
        <v>16</v>
      </c>
      <c r="F1962">
        <v>23</v>
      </c>
      <c r="G1962">
        <v>14</v>
      </c>
      <c r="H1962">
        <v>10</v>
      </c>
      <c r="I1962">
        <v>56883</v>
      </c>
      <c r="J1962">
        <v>2.7181770799999998</v>
      </c>
      <c r="K1962">
        <v>2</v>
      </c>
    </row>
    <row r="1963" spans="1:11" x14ac:dyDescent="0.25">
      <c r="A1963" s="1">
        <v>45882.534722222219</v>
      </c>
      <c r="B1963" s="10" t="s">
        <v>17</v>
      </c>
      <c r="C1963" s="10" t="s">
        <v>27</v>
      </c>
      <c r="D1963" s="10" t="s">
        <v>28</v>
      </c>
      <c r="E1963" s="10" t="s">
        <v>16</v>
      </c>
      <c r="F1963">
        <v>24</v>
      </c>
      <c r="G1963">
        <v>14</v>
      </c>
      <c r="H1963">
        <v>10</v>
      </c>
      <c r="I1963">
        <v>56939</v>
      </c>
      <c r="J1963">
        <v>3.048561335</v>
      </c>
      <c r="K1963">
        <v>2</v>
      </c>
    </row>
    <row r="1964" spans="1:11" x14ac:dyDescent="0.25">
      <c r="A1964" s="1">
        <v>45882.534722222219</v>
      </c>
      <c r="B1964" s="10" t="s">
        <v>17</v>
      </c>
      <c r="C1964" s="10" t="s">
        <v>27</v>
      </c>
      <c r="D1964" s="10" t="s">
        <v>28</v>
      </c>
      <c r="E1964" s="10" t="s">
        <v>16</v>
      </c>
      <c r="F1964">
        <v>24</v>
      </c>
      <c r="G1964">
        <v>14</v>
      </c>
      <c r="H1964">
        <v>10</v>
      </c>
      <c r="I1964">
        <v>56931</v>
      </c>
      <c r="J1964">
        <v>2.9968030450000001</v>
      </c>
      <c r="K1964">
        <v>2</v>
      </c>
    </row>
    <row r="1965" spans="1:11" x14ac:dyDescent="0.25">
      <c r="A1965" s="1">
        <v>45882.534722222219</v>
      </c>
      <c r="B1965" s="10" t="s">
        <v>18</v>
      </c>
      <c r="C1965" s="10" t="s">
        <v>27</v>
      </c>
      <c r="D1965" s="10" t="s">
        <v>28</v>
      </c>
      <c r="E1965" s="10" t="s">
        <v>16</v>
      </c>
      <c r="F1965">
        <v>27</v>
      </c>
      <c r="G1965">
        <v>14</v>
      </c>
      <c r="H1965">
        <v>10</v>
      </c>
      <c r="I1965">
        <v>64730</v>
      </c>
      <c r="J1965">
        <v>3.6372606749999998</v>
      </c>
      <c r="K1965">
        <v>2</v>
      </c>
    </row>
    <row r="1966" spans="1:11" x14ac:dyDescent="0.25">
      <c r="A1966" s="1">
        <v>45882.534722222219</v>
      </c>
      <c r="B1966" s="10" t="s">
        <v>18</v>
      </c>
      <c r="C1966" s="10" t="s">
        <v>27</v>
      </c>
      <c r="D1966" s="10" t="s">
        <v>28</v>
      </c>
      <c r="E1966" s="10" t="s">
        <v>16</v>
      </c>
      <c r="F1966">
        <v>27</v>
      </c>
      <c r="G1966">
        <v>14</v>
      </c>
      <c r="H1966">
        <v>10</v>
      </c>
      <c r="I1966">
        <v>64753</v>
      </c>
      <c r="J1966">
        <v>4.3624944689999996</v>
      </c>
      <c r="K1966">
        <v>2</v>
      </c>
    </row>
    <row r="1967" spans="1:11" x14ac:dyDescent="0.25">
      <c r="A1967" s="1">
        <v>45882.534722222219</v>
      </c>
      <c r="B1967" s="10" t="s">
        <v>18</v>
      </c>
      <c r="C1967" s="10" t="s">
        <v>27</v>
      </c>
      <c r="D1967" s="10" t="s">
        <v>28</v>
      </c>
      <c r="E1967" s="10" t="s">
        <v>16</v>
      </c>
      <c r="F1967">
        <v>27</v>
      </c>
      <c r="G1967">
        <v>14</v>
      </c>
      <c r="H1967">
        <v>10</v>
      </c>
      <c r="I1967">
        <v>64679</v>
      </c>
      <c r="J1967">
        <v>3.1645822529999998</v>
      </c>
      <c r="K1967">
        <v>2</v>
      </c>
    </row>
    <row r="1968" spans="1:11" x14ac:dyDescent="0.25">
      <c r="A1968" s="1">
        <v>45882.534722222219</v>
      </c>
      <c r="B1968" s="10" t="s">
        <v>18</v>
      </c>
      <c r="C1968" s="10" t="s">
        <v>27</v>
      </c>
      <c r="D1968" s="10" t="s">
        <v>28</v>
      </c>
      <c r="E1968" s="10" t="s">
        <v>16</v>
      </c>
      <c r="F1968">
        <v>27</v>
      </c>
      <c r="G1968">
        <v>14</v>
      </c>
      <c r="H1968">
        <v>10</v>
      </c>
      <c r="I1968">
        <v>64662</v>
      </c>
      <c r="J1968">
        <v>2.6995673180000002</v>
      </c>
      <c r="K1968">
        <v>2</v>
      </c>
    </row>
    <row r="1969" spans="1:11" x14ac:dyDescent="0.25">
      <c r="A1969" s="1">
        <v>45882.534722222219</v>
      </c>
      <c r="B1969" s="10" t="s">
        <v>18</v>
      </c>
      <c r="C1969" s="10" t="s">
        <v>27</v>
      </c>
      <c r="D1969" s="10" t="s">
        <v>28</v>
      </c>
      <c r="E1969" s="10" t="s">
        <v>16</v>
      </c>
      <c r="F1969">
        <v>26</v>
      </c>
      <c r="G1969">
        <v>14</v>
      </c>
      <c r="H1969">
        <v>10</v>
      </c>
      <c r="I1969">
        <v>64590</v>
      </c>
      <c r="J1969">
        <v>2.7809793950000001</v>
      </c>
      <c r="K1969">
        <v>2</v>
      </c>
    </row>
    <row r="1970" spans="1:11" x14ac:dyDescent="0.25">
      <c r="A1970" s="1">
        <v>45882.534722222219</v>
      </c>
      <c r="B1970" s="10" t="s">
        <v>25</v>
      </c>
      <c r="C1970" s="10" t="s">
        <v>27</v>
      </c>
      <c r="D1970" s="10" t="s">
        <v>28</v>
      </c>
      <c r="E1970" s="10" t="s">
        <v>26</v>
      </c>
      <c r="F1970">
        <v>44</v>
      </c>
      <c r="G1970">
        <v>14</v>
      </c>
      <c r="H1970">
        <v>10</v>
      </c>
      <c r="I1970">
        <v>46178</v>
      </c>
      <c r="J1970">
        <v>2.0679445269999999</v>
      </c>
      <c r="K1970">
        <v>2</v>
      </c>
    </row>
    <row r="1971" spans="1:11" x14ac:dyDescent="0.25">
      <c r="A1971" s="1">
        <v>45882.534722222219</v>
      </c>
      <c r="B1971" s="10" t="s">
        <v>25</v>
      </c>
      <c r="C1971" s="10" t="s">
        <v>27</v>
      </c>
      <c r="D1971" s="10" t="s">
        <v>28</v>
      </c>
      <c r="E1971" s="10" t="s">
        <v>26</v>
      </c>
      <c r="F1971">
        <v>43</v>
      </c>
      <c r="G1971">
        <v>14</v>
      </c>
      <c r="H1971">
        <v>10</v>
      </c>
      <c r="I1971">
        <v>46151</v>
      </c>
      <c r="J1971">
        <v>2.072068453</v>
      </c>
      <c r="K1971">
        <v>2</v>
      </c>
    </row>
    <row r="1972" spans="1:11" x14ac:dyDescent="0.25">
      <c r="A1972" s="1">
        <v>45882.534722222219</v>
      </c>
      <c r="B1972" s="10" t="s">
        <v>25</v>
      </c>
      <c r="C1972" s="10" t="s">
        <v>27</v>
      </c>
      <c r="D1972" s="10" t="s">
        <v>28</v>
      </c>
      <c r="E1972" s="10" t="s">
        <v>26</v>
      </c>
      <c r="F1972">
        <v>44</v>
      </c>
      <c r="G1972">
        <v>14</v>
      </c>
      <c r="H1972">
        <v>10</v>
      </c>
      <c r="I1972">
        <v>46300</v>
      </c>
      <c r="J1972">
        <v>2.0812978740000001</v>
      </c>
      <c r="K1972">
        <v>2</v>
      </c>
    </row>
    <row r="1973" spans="1:11" x14ac:dyDescent="0.25">
      <c r="A1973" s="1">
        <v>45882.534722222219</v>
      </c>
      <c r="B1973" s="10" t="s">
        <v>25</v>
      </c>
      <c r="C1973" s="10" t="s">
        <v>27</v>
      </c>
      <c r="D1973" s="10" t="s">
        <v>28</v>
      </c>
      <c r="E1973" s="10" t="s">
        <v>26</v>
      </c>
      <c r="F1973">
        <v>44</v>
      </c>
      <c r="G1973">
        <v>14</v>
      </c>
      <c r="H1973">
        <v>10</v>
      </c>
      <c r="I1973">
        <v>46283</v>
      </c>
      <c r="J1973">
        <v>2.0854706759999999</v>
      </c>
      <c r="K1973">
        <v>2</v>
      </c>
    </row>
    <row r="1974" spans="1:11" x14ac:dyDescent="0.25">
      <c r="A1974" s="1">
        <v>45882.534722222219</v>
      </c>
      <c r="B1974" s="10" t="s">
        <v>14</v>
      </c>
      <c r="C1974" s="10" t="s">
        <v>12</v>
      </c>
      <c r="D1974" s="10" t="s">
        <v>28</v>
      </c>
      <c r="E1974" s="10" t="s">
        <v>13</v>
      </c>
      <c r="F1974">
        <v>25</v>
      </c>
      <c r="G1974">
        <v>14</v>
      </c>
      <c r="H1974">
        <v>10</v>
      </c>
      <c r="I1974">
        <v>77602</v>
      </c>
      <c r="J1974">
        <v>2.1243252749999999</v>
      </c>
      <c r="K1974">
        <v>2</v>
      </c>
    </row>
    <row r="1975" spans="1:11" x14ac:dyDescent="0.25">
      <c r="A1975" s="1">
        <v>45882.534722222219</v>
      </c>
      <c r="B1975" s="10" t="s">
        <v>14</v>
      </c>
      <c r="C1975" s="10" t="s">
        <v>12</v>
      </c>
      <c r="D1975" s="10" t="s">
        <v>28</v>
      </c>
      <c r="E1975" s="10" t="s">
        <v>13</v>
      </c>
      <c r="F1975">
        <v>24</v>
      </c>
      <c r="G1975">
        <v>14</v>
      </c>
      <c r="H1975">
        <v>10</v>
      </c>
      <c r="I1975">
        <v>77740</v>
      </c>
      <c r="J1975">
        <v>2.1146063800000001</v>
      </c>
      <c r="K1975">
        <v>2</v>
      </c>
    </row>
    <row r="1976" spans="1:11" x14ac:dyDescent="0.25">
      <c r="A1976" s="1">
        <v>45882.534722222219</v>
      </c>
      <c r="B1976" s="10" t="s">
        <v>14</v>
      </c>
      <c r="C1976" s="10" t="s">
        <v>12</v>
      </c>
      <c r="D1976" s="10" t="s">
        <v>28</v>
      </c>
      <c r="E1976" s="10" t="s">
        <v>13</v>
      </c>
      <c r="F1976">
        <v>24</v>
      </c>
      <c r="G1976">
        <v>14</v>
      </c>
      <c r="H1976">
        <v>10</v>
      </c>
      <c r="I1976">
        <v>77461</v>
      </c>
      <c r="J1976">
        <v>2.119374037</v>
      </c>
      <c r="K1976">
        <v>2</v>
      </c>
    </row>
    <row r="1977" spans="1:11" x14ac:dyDescent="0.25">
      <c r="A1977" s="1">
        <v>45882.534722222219</v>
      </c>
      <c r="B1977" s="10" t="s">
        <v>14</v>
      </c>
      <c r="C1977" s="10" t="s">
        <v>12</v>
      </c>
      <c r="D1977" s="10" t="s">
        <v>28</v>
      </c>
      <c r="E1977" s="10" t="s">
        <v>13</v>
      </c>
      <c r="F1977">
        <v>24</v>
      </c>
      <c r="G1977">
        <v>14</v>
      </c>
      <c r="H1977">
        <v>10</v>
      </c>
      <c r="I1977">
        <v>77614</v>
      </c>
      <c r="J1977">
        <v>2.0970931049999999</v>
      </c>
      <c r="K1977">
        <v>2</v>
      </c>
    </row>
    <row r="1978" spans="1:11" x14ac:dyDescent="0.25">
      <c r="A1978" s="1">
        <v>45882.534722222219</v>
      </c>
      <c r="B1978" s="10" t="s">
        <v>14</v>
      </c>
      <c r="C1978" s="10" t="s">
        <v>12</v>
      </c>
      <c r="D1978" s="10" t="s">
        <v>28</v>
      </c>
      <c r="E1978" s="10" t="s">
        <v>13</v>
      </c>
      <c r="F1978">
        <v>22</v>
      </c>
      <c r="G1978">
        <v>14</v>
      </c>
      <c r="H1978">
        <v>10</v>
      </c>
      <c r="I1978">
        <v>77533</v>
      </c>
      <c r="J1978">
        <v>2.137223482</v>
      </c>
      <c r="K1978">
        <v>2</v>
      </c>
    </row>
    <row r="1979" spans="1:11" x14ac:dyDescent="0.25">
      <c r="A1979" s="1">
        <v>45882.534722222219</v>
      </c>
      <c r="B1979" s="10" t="s">
        <v>11</v>
      </c>
      <c r="C1979" s="10" t="s">
        <v>12</v>
      </c>
      <c r="D1979" s="10" t="s">
        <v>28</v>
      </c>
      <c r="E1979" s="10" t="s">
        <v>13</v>
      </c>
      <c r="F1979">
        <v>12</v>
      </c>
      <c r="G1979">
        <v>14</v>
      </c>
      <c r="H1979">
        <v>10</v>
      </c>
      <c r="I1979">
        <v>39462</v>
      </c>
      <c r="J1979">
        <v>1.985891104</v>
      </c>
      <c r="K1979">
        <v>2</v>
      </c>
    </row>
    <row r="1980" spans="1:11" x14ac:dyDescent="0.25">
      <c r="A1980" s="1">
        <v>45882.534722222219</v>
      </c>
      <c r="B1980" s="10" t="s">
        <v>11</v>
      </c>
      <c r="C1980" s="10" t="s">
        <v>12</v>
      </c>
      <c r="D1980" s="10" t="s">
        <v>28</v>
      </c>
      <c r="E1980" s="10" t="s">
        <v>13</v>
      </c>
      <c r="F1980">
        <v>12</v>
      </c>
      <c r="G1980">
        <v>14</v>
      </c>
      <c r="H1980">
        <v>10</v>
      </c>
      <c r="I1980">
        <v>39421</v>
      </c>
      <c r="J1980">
        <v>2.0097773079999999</v>
      </c>
      <c r="K1980">
        <v>2</v>
      </c>
    </row>
    <row r="1981" spans="1:11" x14ac:dyDescent="0.25">
      <c r="A1981" s="1">
        <v>45882.534722222219</v>
      </c>
      <c r="B1981" s="10" t="s">
        <v>11</v>
      </c>
      <c r="C1981" s="10" t="s">
        <v>12</v>
      </c>
      <c r="D1981" s="10" t="s">
        <v>28</v>
      </c>
      <c r="E1981" s="10" t="s">
        <v>13</v>
      </c>
      <c r="F1981">
        <v>12</v>
      </c>
      <c r="G1981">
        <v>14</v>
      </c>
      <c r="H1981">
        <v>10</v>
      </c>
      <c r="I1981">
        <v>39451</v>
      </c>
      <c r="J1981">
        <v>1.9928302760000001</v>
      </c>
      <c r="K1981">
        <v>2</v>
      </c>
    </row>
    <row r="1982" spans="1:11" x14ac:dyDescent="0.25">
      <c r="A1982" s="1">
        <v>45882.534722222219</v>
      </c>
      <c r="B1982" s="10" t="s">
        <v>11</v>
      </c>
      <c r="C1982" s="10" t="s">
        <v>12</v>
      </c>
      <c r="D1982" s="10" t="s">
        <v>28</v>
      </c>
      <c r="E1982" s="10" t="s">
        <v>13</v>
      </c>
      <c r="F1982">
        <v>12</v>
      </c>
      <c r="G1982">
        <v>14</v>
      </c>
      <c r="H1982">
        <v>10</v>
      </c>
      <c r="I1982">
        <v>39423</v>
      </c>
      <c r="J1982">
        <v>2.0040633680000002</v>
      </c>
      <c r="K1982">
        <v>2</v>
      </c>
    </row>
    <row r="1983" spans="1:11" x14ac:dyDescent="0.25">
      <c r="A1983" s="1">
        <v>45882.534722222219</v>
      </c>
      <c r="B1983" s="10" t="s">
        <v>11</v>
      </c>
      <c r="C1983" s="10" t="s">
        <v>12</v>
      </c>
      <c r="D1983" s="10" t="s">
        <v>28</v>
      </c>
      <c r="E1983" s="10" t="s">
        <v>13</v>
      </c>
      <c r="F1983">
        <v>12</v>
      </c>
      <c r="G1983">
        <v>14</v>
      </c>
      <c r="H1983">
        <v>10</v>
      </c>
      <c r="I1983">
        <v>39524</v>
      </c>
      <c r="J1983">
        <v>1.995353699</v>
      </c>
      <c r="K1983">
        <v>2</v>
      </c>
    </row>
    <row r="1984" spans="1:11" x14ac:dyDescent="0.25">
      <c r="A1984" s="1">
        <v>45882.53402777778</v>
      </c>
      <c r="B1984" s="10" t="s">
        <v>15</v>
      </c>
      <c r="C1984" s="10" t="s">
        <v>27</v>
      </c>
      <c r="D1984" s="10" t="s">
        <v>28</v>
      </c>
      <c r="E1984" s="10" t="s">
        <v>16</v>
      </c>
      <c r="F1984">
        <v>19</v>
      </c>
      <c r="G1984">
        <v>14</v>
      </c>
      <c r="H1984">
        <v>10</v>
      </c>
      <c r="I1984">
        <v>59198</v>
      </c>
      <c r="J1984">
        <v>2.4735174180000001</v>
      </c>
      <c r="K1984">
        <v>2</v>
      </c>
    </row>
    <row r="1985" spans="1:11" x14ac:dyDescent="0.25">
      <c r="A1985" s="1">
        <v>45882.53402777778</v>
      </c>
      <c r="B1985" s="10" t="s">
        <v>19</v>
      </c>
      <c r="C1985" s="10" t="s">
        <v>27</v>
      </c>
      <c r="D1985" s="10" t="s">
        <v>28</v>
      </c>
      <c r="E1985" s="10" t="s">
        <v>16</v>
      </c>
      <c r="F1985">
        <v>19</v>
      </c>
      <c r="G1985">
        <v>14</v>
      </c>
      <c r="H1985">
        <v>10</v>
      </c>
      <c r="I1985">
        <v>57697</v>
      </c>
      <c r="J1985">
        <v>2.8310604100000001</v>
      </c>
      <c r="K1985">
        <v>2</v>
      </c>
    </row>
    <row r="1986" spans="1:11" x14ac:dyDescent="0.25">
      <c r="A1986" s="1">
        <v>45882.53402777778</v>
      </c>
      <c r="B1986" s="10" t="s">
        <v>19</v>
      </c>
      <c r="C1986" s="10" t="s">
        <v>27</v>
      </c>
      <c r="D1986" s="10" t="s">
        <v>28</v>
      </c>
      <c r="E1986" s="10" t="s">
        <v>16</v>
      </c>
      <c r="F1986">
        <v>19</v>
      </c>
      <c r="G1986">
        <v>14</v>
      </c>
      <c r="H1986">
        <v>10</v>
      </c>
      <c r="I1986">
        <v>57718</v>
      </c>
      <c r="J1986">
        <v>2.7298834319999998</v>
      </c>
      <c r="K1986">
        <v>2</v>
      </c>
    </row>
    <row r="1987" spans="1:11" x14ac:dyDescent="0.25">
      <c r="A1987" s="1">
        <v>45882.53402777778</v>
      </c>
      <c r="B1987" s="10" t="s">
        <v>19</v>
      </c>
      <c r="C1987" s="10" t="s">
        <v>27</v>
      </c>
      <c r="D1987" s="10" t="s">
        <v>28</v>
      </c>
      <c r="E1987" s="10" t="s">
        <v>16</v>
      </c>
      <c r="F1987">
        <v>19</v>
      </c>
      <c r="G1987">
        <v>14</v>
      </c>
      <c r="H1987">
        <v>10</v>
      </c>
      <c r="I1987">
        <v>58085</v>
      </c>
      <c r="J1987">
        <v>2.9375240800000002</v>
      </c>
      <c r="K1987">
        <v>2</v>
      </c>
    </row>
    <row r="1988" spans="1:11" x14ac:dyDescent="0.25">
      <c r="A1988" s="1">
        <v>45882.53402777778</v>
      </c>
      <c r="B1988" s="10" t="s">
        <v>19</v>
      </c>
      <c r="C1988" s="10" t="s">
        <v>27</v>
      </c>
      <c r="D1988" s="10" t="s">
        <v>28</v>
      </c>
      <c r="E1988" s="10" t="s">
        <v>16</v>
      </c>
      <c r="F1988">
        <v>18</v>
      </c>
      <c r="G1988">
        <v>14</v>
      </c>
      <c r="H1988">
        <v>10</v>
      </c>
      <c r="I1988">
        <v>57846</v>
      </c>
      <c r="J1988">
        <v>3.3984169959999999</v>
      </c>
      <c r="K1988">
        <v>2</v>
      </c>
    </row>
    <row r="1989" spans="1:11" x14ac:dyDescent="0.25">
      <c r="A1989" s="1">
        <v>45882.53402777778</v>
      </c>
      <c r="B1989" s="10" t="s">
        <v>15</v>
      </c>
      <c r="C1989" s="10" t="s">
        <v>27</v>
      </c>
      <c r="D1989" s="10" t="s">
        <v>28</v>
      </c>
      <c r="E1989" s="10" t="s">
        <v>16</v>
      </c>
      <c r="F1989">
        <v>21</v>
      </c>
      <c r="G1989">
        <v>14</v>
      </c>
      <c r="H1989">
        <v>10</v>
      </c>
      <c r="I1989">
        <v>58981</v>
      </c>
      <c r="J1989">
        <v>3.4467844959999998</v>
      </c>
      <c r="K1989">
        <v>2</v>
      </c>
    </row>
    <row r="1990" spans="1:11" x14ac:dyDescent="0.25">
      <c r="A1990" s="1">
        <v>45882.53402777778</v>
      </c>
      <c r="B1990" s="10" t="s">
        <v>15</v>
      </c>
      <c r="C1990" s="10" t="s">
        <v>27</v>
      </c>
      <c r="D1990" s="10" t="s">
        <v>28</v>
      </c>
      <c r="E1990" s="10" t="s">
        <v>16</v>
      </c>
      <c r="F1990">
        <v>21</v>
      </c>
      <c r="G1990">
        <v>14</v>
      </c>
      <c r="H1990">
        <v>10</v>
      </c>
      <c r="I1990">
        <v>58911</v>
      </c>
      <c r="J1990">
        <v>2.8246002200000002</v>
      </c>
      <c r="K1990">
        <v>2</v>
      </c>
    </row>
    <row r="1991" spans="1:11" x14ac:dyDescent="0.25">
      <c r="A1991" s="1">
        <v>45882.53402777778</v>
      </c>
      <c r="B1991" s="10" t="s">
        <v>15</v>
      </c>
      <c r="C1991" s="10" t="s">
        <v>27</v>
      </c>
      <c r="D1991" s="10" t="s">
        <v>28</v>
      </c>
      <c r="E1991" s="10" t="s">
        <v>16</v>
      </c>
      <c r="F1991">
        <v>21</v>
      </c>
      <c r="G1991">
        <v>14</v>
      </c>
      <c r="H1991">
        <v>10</v>
      </c>
      <c r="I1991">
        <v>59226</v>
      </c>
      <c r="J1991">
        <v>4.8720524310000002</v>
      </c>
      <c r="K1991">
        <v>2</v>
      </c>
    </row>
    <row r="1992" spans="1:11" x14ac:dyDescent="0.25">
      <c r="A1992" s="1">
        <v>45882.53402777778</v>
      </c>
      <c r="B1992" s="10" t="s">
        <v>17</v>
      </c>
      <c r="C1992" s="10" t="s">
        <v>27</v>
      </c>
      <c r="D1992" s="10" t="s">
        <v>28</v>
      </c>
      <c r="E1992" s="10" t="s">
        <v>16</v>
      </c>
      <c r="F1992">
        <v>24</v>
      </c>
      <c r="G1992">
        <v>14</v>
      </c>
      <c r="H1992">
        <v>10</v>
      </c>
      <c r="I1992">
        <v>56868</v>
      </c>
      <c r="J1992">
        <v>4.2517271040000004</v>
      </c>
      <c r="K1992">
        <v>2</v>
      </c>
    </row>
    <row r="1993" spans="1:11" x14ac:dyDescent="0.25">
      <c r="A1993" s="1">
        <v>45882.53402777778</v>
      </c>
      <c r="B1993" s="10" t="s">
        <v>17</v>
      </c>
      <c r="C1993" s="10" t="s">
        <v>27</v>
      </c>
      <c r="D1993" s="10" t="s">
        <v>28</v>
      </c>
      <c r="E1993" s="10" t="s">
        <v>16</v>
      </c>
      <c r="F1993">
        <v>24</v>
      </c>
      <c r="G1993">
        <v>14</v>
      </c>
      <c r="H1993">
        <v>10</v>
      </c>
      <c r="I1993">
        <v>56951</v>
      </c>
      <c r="J1993">
        <v>2.6016063690000002</v>
      </c>
      <c r="K1993">
        <v>2</v>
      </c>
    </row>
    <row r="1994" spans="1:11" x14ac:dyDescent="0.25">
      <c r="A1994" s="1">
        <v>45882.53402777778</v>
      </c>
      <c r="B1994" s="10" t="s">
        <v>17</v>
      </c>
      <c r="C1994" s="10" t="s">
        <v>27</v>
      </c>
      <c r="D1994" s="10" t="s">
        <v>28</v>
      </c>
      <c r="E1994" s="10" t="s">
        <v>16</v>
      </c>
      <c r="F1994">
        <v>25</v>
      </c>
      <c r="G1994">
        <v>14</v>
      </c>
      <c r="H1994">
        <v>10</v>
      </c>
      <c r="I1994">
        <v>56866</v>
      </c>
      <c r="J1994">
        <v>2.5212545390000001</v>
      </c>
      <c r="K1994">
        <v>2</v>
      </c>
    </row>
    <row r="1995" spans="1:11" x14ac:dyDescent="0.25">
      <c r="A1995" s="1">
        <v>45882.53402777778</v>
      </c>
      <c r="B1995" s="10" t="s">
        <v>17</v>
      </c>
      <c r="C1995" s="10" t="s">
        <v>27</v>
      </c>
      <c r="D1995" s="10" t="s">
        <v>28</v>
      </c>
      <c r="E1995" s="10" t="s">
        <v>16</v>
      </c>
      <c r="F1995">
        <v>68</v>
      </c>
      <c r="G1995">
        <v>14</v>
      </c>
      <c r="H1995">
        <v>10</v>
      </c>
      <c r="I1995">
        <v>57001</v>
      </c>
      <c r="J1995">
        <v>2.8274908070000002</v>
      </c>
      <c r="K1995">
        <v>2</v>
      </c>
    </row>
    <row r="1996" spans="1:11" x14ac:dyDescent="0.25">
      <c r="A1996" s="1">
        <v>45882.53402777778</v>
      </c>
      <c r="B1996" s="10" t="s">
        <v>18</v>
      </c>
      <c r="C1996" s="10" t="s">
        <v>27</v>
      </c>
      <c r="D1996" s="10" t="s">
        <v>28</v>
      </c>
      <c r="E1996" s="10" t="s">
        <v>16</v>
      </c>
      <c r="F1996">
        <v>27</v>
      </c>
      <c r="G1996">
        <v>14</v>
      </c>
      <c r="H1996">
        <v>10</v>
      </c>
      <c r="I1996">
        <v>64812</v>
      </c>
      <c r="J1996">
        <v>3.73101759</v>
      </c>
      <c r="K1996">
        <v>2</v>
      </c>
    </row>
    <row r="1997" spans="1:11" x14ac:dyDescent="0.25">
      <c r="A1997" s="1">
        <v>45882.53402777778</v>
      </c>
      <c r="B1997" s="10" t="s">
        <v>18</v>
      </c>
      <c r="C1997" s="10" t="s">
        <v>27</v>
      </c>
      <c r="D1997" s="10" t="s">
        <v>28</v>
      </c>
      <c r="E1997" s="10" t="s">
        <v>16</v>
      </c>
      <c r="F1997">
        <v>27</v>
      </c>
      <c r="G1997">
        <v>14</v>
      </c>
      <c r="H1997">
        <v>10</v>
      </c>
      <c r="I1997">
        <v>64756</v>
      </c>
      <c r="J1997">
        <v>4.351365328</v>
      </c>
      <c r="K1997">
        <v>2</v>
      </c>
    </row>
    <row r="1998" spans="1:11" x14ac:dyDescent="0.25">
      <c r="A1998" s="1">
        <v>45882.53402777778</v>
      </c>
      <c r="B1998" s="10" t="s">
        <v>18</v>
      </c>
      <c r="C1998" s="10" t="s">
        <v>27</v>
      </c>
      <c r="D1998" s="10" t="s">
        <v>28</v>
      </c>
      <c r="E1998" s="10" t="s">
        <v>16</v>
      </c>
      <c r="F1998">
        <v>26</v>
      </c>
      <c r="G1998">
        <v>14</v>
      </c>
      <c r="H1998">
        <v>10</v>
      </c>
      <c r="I1998">
        <v>64808</v>
      </c>
      <c r="J1998">
        <v>2.8873810770000001</v>
      </c>
      <c r="K1998">
        <v>2</v>
      </c>
    </row>
    <row r="1999" spans="1:11" x14ac:dyDescent="0.25">
      <c r="A1999" s="1">
        <v>45882.53402777778</v>
      </c>
      <c r="B1999" s="10" t="s">
        <v>18</v>
      </c>
      <c r="C1999" s="10" t="s">
        <v>27</v>
      </c>
      <c r="D1999" s="10" t="s">
        <v>28</v>
      </c>
      <c r="E1999" s="10" t="s">
        <v>16</v>
      </c>
      <c r="F1999">
        <v>26</v>
      </c>
      <c r="G1999">
        <v>14</v>
      </c>
      <c r="H1999">
        <v>10</v>
      </c>
      <c r="I1999">
        <v>64705</v>
      </c>
      <c r="J1999">
        <v>2.8470096589999998</v>
      </c>
      <c r="K1999">
        <v>2</v>
      </c>
    </row>
    <row r="2000" spans="1:11" x14ac:dyDescent="0.25">
      <c r="A2000" s="1">
        <v>45882.53402777778</v>
      </c>
      <c r="B2000" s="10" t="s">
        <v>25</v>
      </c>
      <c r="C2000" s="10" t="s">
        <v>27</v>
      </c>
      <c r="D2000" s="10" t="s">
        <v>28</v>
      </c>
      <c r="E2000" s="10" t="s">
        <v>26</v>
      </c>
      <c r="F2000">
        <v>44</v>
      </c>
      <c r="G2000">
        <v>14</v>
      </c>
      <c r="H2000">
        <v>10</v>
      </c>
      <c r="I2000">
        <v>46346</v>
      </c>
      <c r="J2000">
        <v>2.1285786629999999</v>
      </c>
      <c r="K2000">
        <v>2</v>
      </c>
    </row>
    <row r="2001" spans="1:11" x14ac:dyDescent="0.25">
      <c r="A2001" s="1">
        <v>45882.53402777778</v>
      </c>
      <c r="B2001" s="10" t="s">
        <v>25</v>
      </c>
      <c r="C2001" s="10" t="s">
        <v>27</v>
      </c>
      <c r="D2001" s="10" t="s">
        <v>28</v>
      </c>
      <c r="E2001" s="10" t="s">
        <v>26</v>
      </c>
      <c r="F2001">
        <v>42</v>
      </c>
      <c r="G2001">
        <v>14</v>
      </c>
      <c r="H2001">
        <v>10</v>
      </c>
      <c r="I2001">
        <v>46721</v>
      </c>
      <c r="J2001">
        <v>2.1645061970000001</v>
      </c>
      <c r="K2001">
        <v>2</v>
      </c>
    </row>
    <row r="2002" spans="1:11" x14ac:dyDescent="0.25">
      <c r="A2002" s="1">
        <v>45882.53402777778</v>
      </c>
      <c r="B2002" s="10" t="s">
        <v>25</v>
      </c>
      <c r="C2002" s="10" t="s">
        <v>27</v>
      </c>
      <c r="D2002" s="10" t="s">
        <v>28</v>
      </c>
      <c r="E2002" s="10" t="s">
        <v>26</v>
      </c>
      <c r="F2002">
        <v>42</v>
      </c>
      <c r="G2002">
        <v>14</v>
      </c>
      <c r="H2002">
        <v>10</v>
      </c>
      <c r="I2002">
        <v>46543</v>
      </c>
      <c r="J2002">
        <v>2.1325538160000002</v>
      </c>
      <c r="K2002">
        <v>2</v>
      </c>
    </row>
    <row r="2003" spans="1:11" x14ac:dyDescent="0.25">
      <c r="A2003" s="1">
        <v>45882.53402777778</v>
      </c>
      <c r="B2003" s="10" t="s">
        <v>25</v>
      </c>
      <c r="C2003" s="10" t="s">
        <v>27</v>
      </c>
      <c r="D2003" s="10" t="s">
        <v>28</v>
      </c>
      <c r="E2003" s="10" t="s">
        <v>26</v>
      </c>
      <c r="F2003">
        <v>43</v>
      </c>
      <c r="G2003">
        <v>14</v>
      </c>
      <c r="H2003">
        <v>10</v>
      </c>
      <c r="I2003">
        <v>46016</v>
      </c>
      <c r="J2003">
        <v>2.1388685700000001</v>
      </c>
      <c r="K2003">
        <v>2</v>
      </c>
    </row>
    <row r="2004" spans="1:11" x14ac:dyDescent="0.25">
      <c r="A2004" s="1">
        <v>45882.53402777778</v>
      </c>
      <c r="B2004" s="10" t="s">
        <v>14</v>
      </c>
      <c r="C2004" s="10" t="s">
        <v>12</v>
      </c>
      <c r="D2004" s="10" t="s">
        <v>28</v>
      </c>
      <c r="E2004" s="10" t="s">
        <v>13</v>
      </c>
      <c r="F2004">
        <v>24</v>
      </c>
      <c r="G2004">
        <v>14</v>
      </c>
      <c r="H2004">
        <v>10</v>
      </c>
      <c r="I2004">
        <v>77591</v>
      </c>
      <c r="J2004">
        <v>2.1272163389999998</v>
      </c>
      <c r="K2004">
        <v>2</v>
      </c>
    </row>
    <row r="2005" spans="1:11" x14ac:dyDescent="0.25">
      <c r="A2005" s="1">
        <v>45882.53402777778</v>
      </c>
      <c r="B2005" s="10" t="s">
        <v>14</v>
      </c>
      <c r="C2005" s="10" t="s">
        <v>12</v>
      </c>
      <c r="D2005" s="10" t="s">
        <v>28</v>
      </c>
      <c r="E2005" s="10" t="s">
        <v>13</v>
      </c>
      <c r="F2005">
        <v>24</v>
      </c>
      <c r="G2005">
        <v>14</v>
      </c>
      <c r="H2005">
        <v>10</v>
      </c>
      <c r="I2005">
        <v>77455</v>
      </c>
      <c r="J2005">
        <v>2.1524910930000001</v>
      </c>
      <c r="K2005">
        <v>2</v>
      </c>
    </row>
    <row r="2006" spans="1:11" x14ac:dyDescent="0.25">
      <c r="A2006" s="1">
        <v>45882.53402777778</v>
      </c>
      <c r="B2006" s="10" t="s">
        <v>14</v>
      </c>
      <c r="C2006" s="10" t="s">
        <v>12</v>
      </c>
      <c r="D2006" s="10" t="s">
        <v>28</v>
      </c>
      <c r="E2006" s="10" t="s">
        <v>13</v>
      </c>
      <c r="F2006">
        <v>23</v>
      </c>
      <c r="G2006">
        <v>14</v>
      </c>
      <c r="H2006">
        <v>10</v>
      </c>
      <c r="I2006">
        <v>77498</v>
      </c>
      <c r="J2006">
        <v>2.1389329429999999</v>
      </c>
      <c r="K2006">
        <v>2</v>
      </c>
    </row>
    <row r="2007" spans="1:11" x14ac:dyDescent="0.25">
      <c r="A2007" s="1">
        <v>45882.53402777778</v>
      </c>
      <c r="B2007" s="10" t="s">
        <v>14</v>
      </c>
      <c r="C2007" s="10" t="s">
        <v>12</v>
      </c>
      <c r="D2007" s="10" t="s">
        <v>28</v>
      </c>
      <c r="E2007" s="10" t="s">
        <v>13</v>
      </c>
      <c r="F2007">
        <v>24</v>
      </c>
      <c r="G2007">
        <v>14</v>
      </c>
      <c r="H2007">
        <v>10</v>
      </c>
      <c r="I2007">
        <v>77911</v>
      </c>
      <c r="J2007">
        <v>2.1155335900000001</v>
      </c>
      <c r="K2007">
        <v>2</v>
      </c>
    </row>
    <row r="2008" spans="1:11" x14ac:dyDescent="0.25">
      <c r="A2008" s="1">
        <v>45882.53402777778</v>
      </c>
      <c r="B2008" s="10" t="s">
        <v>11</v>
      </c>
      <c r="C2008" s="10" t="s">
        <v>12</v>
      </c>
      <c r="D2008" s="10" t="s">
        <v>28</v>
      </c>
      <c r="E2008" s="10" t="s">
        <v>13</v>
      </c>
      <c r="F2008">
        <v>12</v>
      </c>
      <c r="G2008">
        <v>14</v>
      </c>
      <c r="H2008">
        <v>10</v>
      </c>
      <c r="I2008">
        <v>39345</v>
      </c>
      <c r="J2008">
        <v>2.0166296959999999</v>
      </c>
      <c r="K2008">
        <v>2</v>
      </c>
    </row>
    <row r="2009" spans="1:11" x14ac:dyDescent="0.25">
      <c r="A2009" s="1">
        <v>45882.53402777778</v>
      </c>
      <c r="B2009" s="10" t="s">
        <v>11</v>
      </c>
      <c r="C2009" s="10" t="s">
        <v>12</v>
      </c>
      <c r="D2009" s="10" t="s">
        <v>28</v>
      </c>
      <c r="E2009" s="10" t="s">
        <v>13</v>
      </c>
      <c r="F2009">
        <v>12</v>
      </c>
      <c r="G2009">
        <v>14</v>
      </c>
      <c r="H2009">
        <v>10</v>
      </c>
      <c r="I2009">
        <v>39564</v>
      </c>
      <c r="J2009">
        <v>2.0416264530000001</v>
      </c>
      <c r="K2009">
        <v>2</v>
      </c>
    </row>
    <row r="2010" spans="1:11" x14ac:dyDescent="0.25">
      <c r="A2010" s="1">
        <v>45882.53402777778</v>
      </c>
      <c r="B2010" s="10" t="s">
        <v>11</v>
      </c>
      <c r="C2010" s="10" t="s">
        <v>12</v>
      </c>
      <c r="D2010" s="10" t="s">
        <v>28</v>
      </c>
      <c r="E2010" s="10" t="s">
        <v>13</v>
      </c>
      <c r="F2010">
        <v>12</v>
      </c>
      <c r="G2010">
        <v>14</v>
      </c>
      <c r="H2010">
        <v>10</v>
      </c>
      <c r="I2010">
        <v>39423</v>
      </c>
      <c r="J2010">
        <v>2.0116758350000001</v>
      </c>
      <c r="K2010">
        <v>2</v>
      </c>
    </row>
    <row r="2011" spans="1:11" x14ac:dyDescent="0.25">
      <c r="A2011" s="1">
        <v>45882.53402777778</v>
      </c>
      <c r="B2011" s="10" t="s">
        <v>11</v>
      </c>
      <c r="C2011" s="10" t="s">
        <v>12</v>
      </c>
      <c r="D2011" s="10" t="s">
        <v>28</v>
      </c>
      <c r="E2011" s="10" t="s">
        <v>13</v>
      </c>
      <c r="F2011">
        <v>12</v>
      </c>
      <c r="G2011">
        <v>14</v>
      </c>
      <c r="H2011">
        <v>10</v>
      </c>
      <c r="I2011">
        <v>39058</v>
      </c>
      <c r="J2011">
        <v>2.0355741979999999</v>
      </c>
      <c r="K2011">
        <v>2</v>
      </c>
    </row>
    <row r="2012" spans="1:11" x14ac:dyDescent="0.25">
      <c r="A2012" s="1">
        <v>45882.533333333333</v>
      </c>
      <c r="B2012" s="10" t="s">
        <v>19</v>
      </c>
      <c r="C2012" s="10" t="s">
        <v>27</v>
      </c>
      <c r="D2012" s="10" t="s">
        <v>28</v>
      </c>
      <c r="E2012" s="10" t="s">
        <v>16</v>
      </c>
      <c r="F2012">
        <v>19</v>
      </c>
      <c r="G2012">
        <v>14</v>
      </c>
      <c r="H2012">
        <v>10</v>
      </c>
      <c r="I2012">
        <v>57739</v>
      </c>
      <c r="J2012">
        <v>3.2647829060000002</v>
      </c>
      <c r="K2012">
        <v>2</v>
      </c>
    </row>
    <row r="2013" spans="1:11" x14ac:dyDescent="0.25">
      <c r="A2013" s="1">
        <v>45882.533333333333</v>
      </c>
      <c r="B2013" s="10" t="s">
        <v>19</v>
      </c>
      <c r="C2013" s="10" t="s">
        <v>27</v>
      </c>
      <c r="D2013" s="10" t="s">
        <v>28</v>
      </c>
      <c r="E2013" s="10" t="s">
        <v>16</v>
      </c>
      <c r="F2013">
        <v>19</v>
      </c>
      <c r="G2013">
        <v>14</v>
      </c>
      <c r="H2013">
        <v>10</v>
      </c>
      <c r="I2013">
        <v>57814</v>
      </c>
      <c r="J2013">
        <v>2.7872745989999999</v>
      </c>
      <c r="K2013">
        <v>2</v>
      </c>
    </row>
    <row r="2014" spans="1:11" x14ac:dyDescent="0.25">
      <c r="A2014" s="1">
        <v>45882.533333333333</v>
      </c>
      <c r="B2014" s="10" t="s">
        <v>19</v>
      </c>
      <c r="C2014" s="10" t="s">
        <v>27</v>
      </c>
      <c r="D2014" s="10" t="s">
        <v>28</v>
      </c>
      <c r="E2014" s="10" t="s">
        <v>16</v>
      </c>
      <c r="F2014">
        <v>19</v>
      </c>
      <c r="G2014">
        <v>14</v>
      </c>
      <c r="H2014">
        <v>10</v>
      </c>
      <c r="I2014">
        <v>57597</v>
      </c>
      <c r="J2014">
        <v>2.6689465050000001</v>
      </c>
      <c r="K2014">
        <v>2</v>
      </c>
    </row>
    <row r="2015" spans="1:11" x14ac:dyDescent="0.25">
      <c r="A2015" s="1">
        <v>45882.533333333333</v>
      </c>
      <c r="B2015" s="10" t="s">
        <v>15</v>
      </c>
      <c r="C2015" s="10" t="s">
        <v>27</v>
      </c>
      <c r="D2015" s="10" t="s">
        <v>28</v>
      </c>
      <c r="E2015" s="10" t="s">
        <v>16</v>
      </c>
      <c r="F2015">
        <v>22</v>
      </c>
      <c r="G2015">
        <v>14</v>
      </c>
      <c r="H2015">
        <v>10</v>
      </c>
      <c r="I2015">
        <v>59017</v>
      </c>
      <c r="J2015">
        <v>3.0012102129999998</v>
      </c>
      <c r="K2015">
        <v>2</v>
      </c>
    </row>
    <row r="2016" spans="1:11" x14ac:dyDescent="0.25">
      <c r="A2016" s="1">
        <v>45882.533333333333</v>
      </c>
      <c r="B2016" s="10" t="s">
        <v>15</v>
      </c>
      <c r="C2016" s="10" t="s">
        <v>27</v>
      </c>
      <c r="D2016" s="10" t="s">
        <v>28</v>
      </c>
      <c r="E2016" s="10" t="s">
        <v>16</v>
      </c>
      <c r="F2016">
        <v>21</v>
      </c>
      <c r="G2016">
        <v>14</v>
      </c>
      <c r="H2016">
        <v>10</v>
      </c>
      <c r="I2016">
        <v>59084</v>
      </c>
      <c r="J2016">
        <v>2.5702316760000001</v>
      </c>
      <c r="K2016">
        <v>2</v>
      </c>
    </row>
    <row r="2017" spans="1:11" x14ac:dyDescent="0.25">
      <c r="A2017" s="1">
        <v>45882.533333333333</v>
      </c>
      <c r="B2017" s="10" t="s">
        <v>15</v>
      </c>
      <c r="C2017" s="10" t="s">
        <v>27</v>
      </c>
      <c r="D2017" s="10" t="s">
        <v>28</v>
      </c>
      <c r="E2017" s="10" t="s">
        <v>16</v>
      </c>
      <c r="F2017">
        <v>21</v>
      </c>
      <c r="G2017">
        <v>14</v>
      </c>
      <c r="H2017">
        <v>10</v>
      </c>
      <c r="I2017">
        <v>59100</v>
      </c>
      <c r="J2017">
        <v>2.5995156760000002</v>
      </c>
      <c r="K2017">
        <v>2</v>
      </c>
    </row>
    <row r="2018" spans="1:11" x14ac:dyDescent="0.25">
      <c r="A2018" s="1">
        <v>45882.533333333333</v>
      </c>
      <c r="B2018" s="10" t="s">
        <v>19</v>
      </c>
      <c r="C2018" s="10" t="s">
        <v>27</v>
      </c>
      <c r="D2018" s="10" t="s">
        <v>28</v>
      </c>
      <c r="E2018" s="10" t="s">
        <v>16</v>
      </c>
      <c r="F2018">
        <v>20</v>
      </c>
      <c r="G2018">
        <v>14</v>
      </c>
      <c r="H2018">
        <v>10</v>
      </c>
      <c r="I2018">
        <v>57610</v>
      </c>
      <c r="J2018">
        <v>3.351449251</v>
      </c>
      <c r="K2018">
        <v>2</v>
      </c>
    </row>
    <row r="2019" spans="1:11" x14ac:dyDescent="0.25">
      <c r="A2019" s="1">
        <v>45882.533333333333</v>
      </c>
      <c r="B2019" s="10" t="s">
        <v>15</v>
      </c>
      <c r="C2019" s="10" t="s">
        <v>27</v>
      </c>
      <c r="D2019" s="10" t="s">
        <v>28</v>
      </c>
      <c r="E2019" s="10" t="s">
        <v>16</v>
      </c>
      <c r="F2019">
        <v>20</v>
      </c>
      <c r="G2019">
        <v>14</v>
      </c>
      <c r="H2019">
        <v>10</v>
      </c>
      <c r="I2019">
        <v>59052</v>
      </c>
      <c r="J2019">
        <v>2.9743657109999999</v>
      </c>
      <c r="K2019">
        <v>2</v>
      </c>
    </row>
    <row r="2020" spans="1:11" x14ac:dyDescent="0.25">
      <c r="A2020" s="1">
        <v>45882.533333333333</v>
      </c>
      <c r="B2020" s="10" t="s">
        <v>17</v>
      </c>
      <c r="C2020" s="10" t="s">
        <v>27</v>
      </c>
      <c r="D2020" s="10" t="s">
        <v>28</v>
      </c>
      <c r="E2020" s="10" t="s">
        <v>16</v>
      </c>
      <c r="F2020">
        <v>25</v>
      </c>
      <c r="G2020">
        <v>14</v>
      </c>
      <c r="H2020">
        <v>10</v>
      </c>
      <c r="I2020">
        <v>57032</v>
      </c>
      <c r="J2020">
        <v>2.4753484729999999</v>
      </c>
      <c r="K2020">
        <v>2</v>
      </c>
    </row>
    <row r="2021" spans="1:11" x14ac:dyDescent="0.25">
      <c r="A2021" s="1">
        <v>45882.533333333333</v>
      </c>
      <c r="B2021" s="10" t="s">
        <v>17</v>
      </c>
      <c r="C2021" s="10" t="s">
        <v>27</v>
      </c>
      <c r="D2021" s="10" t="s">
        <v>28</v>
      </c>
      <c r="E2021" s="10" t="s">
        <v>16</v>
      </c>
      <c r="F2021">
        <v>24</v>
      </c>
      <c r="G2021">
        <v>14</v>
      </c>
      <c r="H2021">
        <v>10</v>
      </c>
      <c r="I2021">
        <v>56967</v>
      </c>
      <c r="J2021">
        <v>2.9751560690000001</v>
      </c>
      <c r="K2021">
        <v>2</v>
      </c>
    </row>
    <row r="2022" spans="1:11" x14ac:dyDescent="0.25">
      <c r="A2022" s="1">
        <v>45882.533333333333</v>
      </c>
      <c r="B2022" s="10" t="s">
        <v>17</v>
      </c>
      <c r="C2022" s="10" t="s">
        <v>27</v>
      </c>
      <c r="D2022" s="10" t="s">
        <v>28</v>
      </c>
      <c r="E2022" s="10" t="s">
        <v>16</v>
      </c>
      <c r="F2022">
        <v>69</v>
      </c>
      <c r="G2022">
        <v>14</v>
      </c>
      <c r="H2022">
        <v>10</v>
      </c>
      <c r="I2022">
        <v>57012</v>
      </c>
      <c r="J2022">
        <v>2.3664050099999998</v>
      </c>
      <c r="K2022">
        <v>2</v>
      </c>
    </row>
    <row r="2023" spans="1:11" x14ac:dyDescent="0.25">
      <c r="A2023" s="1">
        <v>45882.533333333333</v>
      </c>
      <c r="B2023" s="10" t="s">
        <v>17</v>
      </c>
      <c r="C2023" s="10" t="s">
        <v>27</v>
      </c>
      <c r="D2023" s="10" t="s">
        <v>28</v>
      </c>
      <c r="E2023" s="10" t="s">
        <v>16</v>
      </c>
      <c r="F2023">
        <v>24</v>
      </c>
      <c r="G2023">
        <v>14</v>
      </c>
      <c r="H2023">
        <v>10</v>
      </c>
      <c r="I2023">
        <v>57089</v>
      </c>
      <c r="J2023">
        <v>3.6771686080000001</v>
      </c>
      <c r="K2023">
        <v>2</v>
      </c>
    </row>
    <row r="2024" spans="1:11" x14ac:dyDescent="0.25">
      <c r="A2024" s="1">
        <v>45882.533333333333</v>
      </c>
      <c r="B2024" s="10" t="s">
        <v>18</v>
      </c>
      <c r="C2024" s="10" t="s">
        <v>27</v>
      </c>
      <c r="D2024" s="10" t="s">
        <v>28</v>
      </c>
      <c r="E2024" s="10" t="s">
        <v>16</v>
      </c>
      <c r="F2024">
        <v>27</v>
      </c>
      <c r="G2024">
        <v>14</v>
      </c>
      <c r="H2024">
        <v>10</v>
      </c>
      <c r="I2024">
        <v>64686</v>
      </c>
      <c r="J2024">
        <v>2.8897492890000001</v>
      </c>
      <c r="K2024">
        <v>2</v>
      </c>
    </row>
    <row r="2025" spans="1:11" x14ac:dyDescent="0.25">
      <c r="A2025" s="1">
        <v>45882.533333333333</v>
      </c>
      <c r="B2025" s="10" t="s">
        <v>18</v>
      </c>
      <c r="C2025" s="10" t="s">
        <v>27</v>
      </c>
      <c r="D2025" s="10" t="s">
        <v>28</v>
      </c>
      <c r="E2025" s="10" t="s">
        <v>16</v>
      </c>
      <c r="F2025">
        <v>26</v>
      </c>
      <c r="G2025">
        <v>14</v>
      </c>
      <c r="H2025">
        <v>10</v>
      </c>
      <c r="I2025">
        <v>64654</v>
      </c>
      <c r="J2025">
        <v>3.980677843</v>
      </c>
      <c r="K2025">
        <v>2</v>
      </c>
    </row>
    <row r="2026" spans="1:11" x14ac:dyDescent="0.25">
      <c r="A2026" s="1">
        <v>45882.533333333333</v>
      </c>
      <c r="B2026" s="10" t="s">
        <v>18</v>
      </c>
      <c r="C2026" s="10" t="s">
        <v>27</v>
      </c>
      <c r="D2026" s="10" t="s">
        <v>28</v>
      </c>
      <c r="E2026" s="10" t="s">
        <v>16</v>
      </c>
      <c r="F2026">
        <v>26</v>
      </c>
      <c r="G2026">
        <v>14</v>
      </c>
      <c r="H2026">
        <v>10</v>
      </c>
      <c r="I2026">
        <v>64738</v>
      </c>
      <c r="J2026">
        <v>3.5529019829999999</v>
      </c>
      <c r="K2026">
        <v>2</v>
      </c>
    </row>
    <row r="2027" spans="1:11" x14ac:dyDescent="0.25">
      <c r="A2027" s="1">
        <v>45882.533333333333</v>
      </c>
      <c r="B2027" s="10" t="s">
        <v>25</v>
      </c>
      <c r="C2027" s="10" t="s">
        <v>27</v>
      </c>
      <c r="D2027" s="10" t="s">
        <v>28</v>
      </c>
      <c r="E2027" s="10" t="s">
        <v>26</v>
      </c>
      <c r="F2027">
        <v>42</v>
      </c>
      <c r="G2027">
        <v>14</v>
      </c>
      <c r="H2027">
        <v>10</v>
      </c>
      <c r="I2027">
        <v>46562</v>
      </c>
      <c r="J2027">
        <v>2.1347904209999999</v>
      </c>
      <c r="K2027">
        <v>2</v>
      </c>
    </row>
    <row r="2028" spans="1:11" x14ac:dyDescent="0.25">
      <c r="A2028" s="1">
        <v>45882.533333333333</v>
      </c>
      <c r="B2028" s="10" t="s">
        <v>25</v>
      </c>
      <c r="C2028" s="10" t="s">
        <v>27</v>
      </c>
      <c r="D2028" s="10" t="s">
        <v>28</v>
      </c>
      <c r="E2028" s="10" t="s">
        <v>26</v>
      </c>
      <c r="F2028">
        <v>43</v>
      </c>
      <c r="G2028">
        <v>14</v>
      </c>
      <c r="H2028">
        <v>10</v>
      </c>
      <c r="I2028">
        <v>46622</v>
      </c>
      <c r="J2028">
        <v>2.137829065</v>
      </c>
      <c r="K2028">
        <v>2</v>
      </c>
    </row>
    <row r="2029" spans="1:11" x14ac:dyDescent="0.25">
      <c r="A2029" s="1">
        <v>45882.533333333333</v>
      </c>
      <c r="B2029" s="10" t="s">
        <v>25</v>
      </c>
      <c r="C2029" s="10" t="s">
        <v>27</v>
      </c>
      <c r="D2029" s="10" t="s">
        <v>28</v>
      </c>
      <c r="E2029" s="10" t="s">
        <v>26</v>
      </c>
      <c r="F2029">
        <v>43</v>
      </c>
      <c r="G2029">
        <v>14</v>
      </c>
      <c r="H2029">
        <v>10</v>
      </c>
      <c r="I2029">
        <v>46674</v>
      </c>
      <c r="J2029">
        <v>2.147390127</v>
      </c>
      <c r="K2029">
        <v>2</v>
      </c>
    </row>
    <row r="2030" spans="1:11" x14ac:dyDescent="0.25">
      <c r="A2030" s="1">
        <v>45882.533333333333</v>
      </c>
      <c r="B2030" s="10" t="s">
        <v>25</v>
      </c>
      <c r="C2030" s="10" t="s">
        <v>27</v>
      </c>
      <c r="D2030" s="10" t="s">
        <v>28</v>
      </c>
      <c r="E2030" s="10" t="s">
        <v>26</v>
      </c>
      <c r="F2030">
        <v>43</v>
      </c>
      <c r="G2030">
        <v>14</v>
      </c>
      <c r="H2030">
        <v>10</v>
      </c>
      <c r="I2030">
        <v>46593</v>
      </c>
      <c r="J2030">
        <v>3.8493552210000002</v>
      </c>
      <c r="K2030">
        <v>2</v>
      </c>
    </row>
    <row r="2031" spans="1:11" x14ac:dyDescent="0.25">
      <c r="A2031" s="1">
        <v>45882.533333333333</v>
      </c>
      <c r="B2031" s="10" t="s">
        <v>14</v>
      </c>
      <c r="C2031" s="10" t="s">
        <v>12</v>
      </c>
      <c r="D2031" s="10" t="s">
        <v>28</v>
      </c>
      <c r="E2031" s="10" t="s">
        <v>13</v>
      </c>
      <c r="F2031">
        <v>24</v>
      </c>
      <c r="G2031">
        <v>14</v>
      </c>
      <c r="H2031">
        <v>10</v>
      </c>
      <c r="I2031">
        <v>77512</v>
      </c>
      <c r="J2031">
        <v>2.118496656</v>
      </c>
      <c r="K2031">
        <v>2</v>
      </c>
    </row>
    <row r="2032" spans="1:11" x14ac:dyDescent="0.25">
      <c r="A2032" s="1">
        <v>45882.533333333333</v>
      </c>
      <c r="B2032" s="10" t="s">
        <v>14</v>
      </c>
      <c r="C2032" s="10" t="s">
        <v>12</v>
      </c>
      <c r="D2032" s="10" t="s">
        <v>28</v>
      </c>
      <c r="E2032" s="10" t="s">
        <v>13</v>
      </c>
      <c r="F2032">
        <v>24</v>
      </c>
      <c r="G2032">
        <v>14</v>
      </c>
      <c r="H2032">
        <v>10</v>
      </c>
      <c r="I2032">
        <v>77410</v>
      </c>
      <c r="J2032">
        <v>2.1519668099999998</v>
      </c>
      <c r="K2032">
        <v>2</v>
      </c>
    </row>
    <row r="2033" spans="1:11" x14ac:dyDescent="0.25">
      <c r="A2033" s="1">
        <v>45882.533333333333</v>
      </c>
      <c r="B2033" s="10" t="s">
        <v>14</v>
      </c>
      <c r="C2033" s="10" t="s">
        <v>12</v>
      </c>
      <c r="D2033" s="10" t="s">
        <v>28</v>
      </c>
      <c r="E2033" s="10" t="s">
        <v>13</v>
      </c>
      <c r="F2033">
        <v>24</v>
      </c>
      <c r="G2033">
        <v>14</v>
      </c>
      <c r="H2033">
        <v>10</v>
      </c>
      <c r="I2033">
        <v>77534</v>
      </c>
      <c r="J2033">
        <v>2.520537853</v>
      </c>
      <c r="K2033">
        <v>2</v>
      </c>
    </row>
    <row r="2034" spans="1:11" x14ac:dyDescent="0.25">
      <c r="A2034" s="1">
        <v>45882.533333333333</v>
      </c>
      <c r="B2034" s="10" t="s">
        <v>14</v>
      </c>
      <c r="C2034" s="10" t="s">
        <v>12</v>
      </c>
      <c r="D2034" s="10" t="s">
        <v>28</v>
      </c>
      <c r="E2034" s="10" t="s">
        <v>13</v>
      </c>
      <c r="F2034">
        <v>23</v>
      </c>
      <c r="G2034">
        <v>14</v>
      </c>
      <c r="H2034">
        <v>10</v>
      </c>
      <c r="I2034">
        <v>77362</v>
      </c>
      <c r="J2034">
        <v>2.1288266180000002</v>
      </c>
      <c r="K2034">
        <v>2</v>
      </c>
    </row>
    <row r="2035" spans="1:11" x14ac:dyDescent="0.25">
      <c r="A2035" s="1">
        <v>45882.533333333333</v>
      </c>
      <c r="B2035" s="10" t="s">
        <v>11</v>
      </c>
      <c r="C2035" s="10" t="s">
        <v>12</v>
      </c>
      <c r="D2035" s="10" t="s">
        <v>28</v>
      </c>
      <c r="E2035" s="10" t="s">
        <v>13</v>
      </c>
      <c r="F2035">
        <v>12</v>
      </c>
      <c r="G2035">
        <v>14</v>
      </c>
      <c r="H2035">
        <v>10</v>
      </c>
      <c r="I2035">
        <v>39432</v>
      </c>
      <c r="J2035">
        <v>2.0009803769999999</v>
      </c>
      <c r="K2035">
        <v>2</v>
      </c>
    </row>
    <row r="2036" spans="1:11" x14ac:dyDescent="0.25">
      <c r="A2036" s="1">
        <v>45882.533333333333</v>
      </c>
      <c r="B2036" s="10" t="s">
        <v>11</v>
      </c>
      <c r="C2036" s="10" t="s">
        <v>12</v>
      </c>
      <c r="D2036" s="10" t="s">
        <v>28</v>
      </c>
      <c r="E2036" s="10" t="s">
        <v>13</v>
      </c>
      <c r="F2036">
        <v>12</v>
      </c>
      <c r="G2036">
        <v>14</v>
      </c>
      <c r="H2036">
        <v>10</v>
      </c>
      <c r="I2036">
        <v>39464</v>
      </c>
      <c r="J2036">
        <v>2.0327482219999999</v>
      </c>
      <c r="K2036">
        <v>2</v>
      </c>
    </row>
    <row r="2037" spans="1:11" x14ac:dyDescent="0.25">
      <c r="A2037" s="1">
        <v>45882.533333333333</v>
      </c>
      <c r="B2037" s="10" t="s">
        <v>11</v>
      </c>
      <c r="C2037" s="10" t="s">
        <v>12</v>
      </c>
      <c r="D2037" s="10" t="s">
        <v>28</v>
      </c>
      <c r="E2037" s="10" t="s">
        <v>13</v>
      </c>
      <c r="F2037">
        <v>12</v>
      </c>
      <c r="G2037">
        <v>14</v>
      </c>
      <c r="H2037">
        <v>10</v>
      </c>
      <c r="I2037">
        <v>39533</v>
      </c>
      <c r="J2037">
        <v>2.0470757480000001</v>
      </c>
      <c r="K2037">
        <v>2</v>
      </c>
    </row>
    <row r="2038" spans="1:11" x14ac:dyDescent="0.25">
      <c r="A2038" s="1">
        <v>45882.533333333333</v>
      </c>
      <c r="B2038" s="10" t="s">
        <v>11</v>
      </c>
      <c r="C2038" s="10" t="s">
        <v>12</v>
      </c>
      <c r="D2038" s="10" t="s">
        <v>28</v>
      </c>
      <c r="E2038" s="10" t="s">
        <v>13</v>
      </c>
      <c r="F2038">
        <v>12</v>
      </c>
      <c r="G2038">
        <v>14</v>
      </c>
      <c r="H2038">
        <v>10</v>
      </c>
      <c r="I2038">
        <v>39496</v>
      </c>
      <c r="J2038">
        <v>2.0009319780000001</v>
      </c>
      <c r="K2038">
        <v>2</v>
      </c>
    </row>
    <row r="2039" spans="1:11" x14ac:dyDescent="0.25">
      <c r="A2039" s="1">
        <v>45882.532638888886</v>
      </c>
      <c r="B2039" s="10" t="s">
        <v>19</v>
      </c>
      <c r="C2039" s="10" t="s">
        <v>27</v>
      </c>
      <c r="D2039" s="10" t="s">
        <v>28</v>
      </c>
      <c r="E2039" s="10" t="s">
        <v>16</v>
      </c>
      <c r="F2039">
        <v>19</v>
      </c>
      <c r="G2039">
        <v>14</v>
      </c>
      <c r="H2039">
        <v>10</v>
      </c>
      <c r="I2039">
        <v>57671</v>
      </c>
      <c r="J2039">
        <v>3.2219092850000002</v>
      </c>
      <c r="K2039">
        <v>2</v>
      </c>
    </row>
    <row r="2040" spans="1:11" x14ac:dyDescent="0.25">
      <c r="A2040" s="1">
        <v>45882.532638888886</v>
      </c>
      <c r="B2040" s="10" t="s">
        <v>19</v>
      </c>
      <c r="C2040" s="10" t="s">
        <v>27</v>
      </c>
      <c r="D2040" s="10" t="s">
        <v>28</v>
      </c>
      <c r="E2040" s="10" t="s">
        <v>16</v>
      </c>
      <c r="F2040">
        <v>19</v>
      </c>
      <c r="G2040">
        <v>14</v>
      </c>
      <c r="H2040">
        <v>10</v>
      </c>
      <c r="I2040">
        <v>57619</v>
      </c>
      <c r="J2040">
        <v>2.6377305980000001</v>
      </c>
      <c r="K2040">
        <v>2</v>
      </c>
    </row>
    <row r="2041" spans="1:11" x14ac:dyDescent="0.25">
      <c r="A2041" s="1">
        <v>45882.532638888886</v>
      </c>
      <c r="B2041" s="10" t="s">
        <v>19</v>
      </c>
      <c r="C2041" s="10" t="s">
        <v>27</v>
      </c>
      <c r="D2041" s="10" t="s">
        <v>28</v>
      </c>
      <c r="E2041" s="10" t="s">
        <v>16</v>
      </c>
      <c r="F2041">
        <v>19</v>
      </c>
      <c r="G2041">
        <v>14</v>
      </c>
      <c r="H2041">
        <v>10</v>
      </c>
      <c r="I2041">
        <v>57767</v>
      </c>
      <c r="J2041">
        <v>3.9632415769999998</v>
      </c>
      <c r="K2041">
        <v>2</v>
      </c>
    </row>
    <row r="2042" spans="1:11" x14ac:dyDescent="0.25">
      <c r="A2042" s="1">
        <v>45882.532638888886</v>
      </c>
      <c r="B2042" s="10" t="s">
        <v>19</v>
      </c>
      <c r="C2042" s="10" t="s">
        <v>27</v>
      </c>
      <c r="D2042" s="10" t="s">
        <v>28</v>
      </c>
      <c r="E2042" s="10" t="s">
        <v>16</v>
      </c>
      <c r="F2042">
        <v>19</v>
      </c>
      <c r="G2042">
        <v>14</v>
      </c>
      <c r="H2042">
        <v>10</v>
      </c>
      <c r="I2042">
        <v>57821</v>
      </c>
      <c r="J2042">
        <v>3.760476589</v>
      </c>
      <c r="K2042">
        <v>2</v>
      </c>
    </row>
    <row r="2043" spans="1:11" x14ac:dyDescent="0.25">
      <c r="A2043" s="1">
        <v>45882.532638888886</v>
      </c>
      <c r="B2043" s="10" t="s">
        <v>15</v>
      </c>
      <c r="C2043" s="10" t="s">
        <v>27</v>
      </c>
      <c r="D2043" s="10" t="s">
        <v>28</v>
      </c>
      <c r="E2043" s="10" t="s">
        <v>16</v>
      </c>
      <c r="F2043">
        <v>20</v>
      </c>
      <c r="G2043">
        <v>14</v>
      </c>
      <c r="H2043">
        <v>10</v>
      </c>
      <c r="I2043">
        <v>58881</v>
      </c>
      <c r="J2043">
        <v>2.554583311</v>
      </c>
      <c r="K2043">
        <v>2</v>
      </c>
    </row>
    <row r="2044" spans="1:11" x14ac:dyDescent="0.25">
      <c r="A2044" s="1">
        <v>45882.532638888886</v>
      </c>
      <c r="B2044" s="10" t="s">
        <v>15</v>
      </c>
      <c r="C2044" s="10" t="s">
        <v>27</v>
      </c>
      <c r="D2044" s="10" t="s">
        <v>28</v>
      </c>
      <c r="E2044" s="10" t="s">
        <v>16</v>
      </c>
      <c r="F2044">
        <v>21</v>
      </c>
      <c r="G2044">
        <v>14</v>
      </c>
      <c r="H2044">
        <v>10</v>
      </c>
      <c r="I2044">
        <v>59057</v>
      </c>
      <c r="J2044">
        <v>3.233232975</v>
      </c>
      <c r="K2044">
        <v>2</v>
      </c>
    </row>
    <row r="2045" spans="1:11" x14ac:dyDescent="0.25">
      <c r="A2045" s="1">
        <v>45882.532638888886</v>
      </c>
      <c r="B2045" s="10" t="s">
        <v>15</v>
      </c>
      <c r="C2045" s="10" t="s">
        <v>27</v>
      </c>
      <c r="D2045" s="10" t="s">
        <v>28</v>
      </c>
      <c r="E2045" s="10" t="s">
        <v>16</v>
      </c>
      <c r="F2045">
        <v>21</v>
      </c>
      <c r="G2045">
        <v>14</v>
      </c>
      <c r="H2045">
        <v>10</v>
      </c>
      <c r="I2045">
        <v>59177</v>
      </c>
      <c r="J2045">
        <v>3.218569279</v>
      </c>
      <c r="K2045">
        <v>2</v>
      </c>
    </row>
    <row r="2046" spans="1:11" x14ac:dyDescent="0.25">
      <c r="A2046" s="1">
        <v>45882.532638888886</v>
      </c>
      <c r="B2046" s="10" t="s">
        <v>15</v>
      </c>
      <c r="C2046" s="10" t="s">
        <v>27</v>
      </c>
      <c r="D2046" s="10" t="s">
        <v>28</v>
      </c>
      <c r="E2046" s="10" t="s">
        <v>16</v>
      </c>
      <c r="F2046">
        <v>20</v>
      </c>
      <c r="G2046">
        <v>14</v>
      </c>
      <c r="H2046">
        <v>10</v>
      </c>
      <c r="I2046">
        <v>59075</v>
      </c>
      <c r="J2046">
        <v>5.7298200130000003</v>
      </c>
      <c r="K2046">
        <v>2</v>
      </c>
    </row>
    <row r="2047" spans="1:11" x14ac:dyDescent="0.25">
      <c r="A2047" s="1">
        <v>45882.532638888886</v>
      </c>
      <c r="B2047" s="10" t="s">
        <v>17</v>
      </c>
      <c r="C2047" s="10" t="s">
        <v>27</v>
      </c>
      <c r="D2047" s="10" t="s">
        <v>28</v>
      </c>
      <c r="E2047" s="10" t="s">
        <v>16</v>
      </c>
      <c r="F2047">
        <v>68</v>
      </c>
      <c r="G2047">
        <v>14</v>
      </c>
      <c r="H2047">
        <v>10</v>
      </c>
      <c r="I2047">
        <v>57030</v>
      </c>
      <c r="J2047">
        <v>3.0242185589999999</v>
      </c>
      <c r="K2047">
        <v>2</v>
      </c>
    </row>
    <row r="2048" spans="1:11" x14ac:dyDescent="0.25">
      <c r="A2048" s="1">
        <v>45882.532638888886</v>
      </c>
      <c r="B2048" s="10" t="s">
        <v>17</v>
      </c>
      <c r="C2048" s="10" t="s">
        <v>27</v>
      </c>
      <c r="D2048" s="10" t="s">
        <v>28</v>
      </c>
      <c r="E2048" s="10" t="s">
        <v>16</v>
      </c>
      <c r="F2048">
        <v>68</v>
      </c>
      <c r="G2048">
        <v>14</v>
      </c>
      <c r="H2048">
        <v>10</v>
      </c>
      <c r="I2048">
        <v>57005</v>
      </c>
      <c r="J2048">
        <v>3.8423986430000001</v>
      </c>
      <c r="K2048">
        <v>2</v>
      </c>
    </row>
    <row r="2049" spans="1:11" x14ac:dyDescent="0.25">
      <c r="A2049" s="1">
        <v>45882.532638888886</v>
      </c>
      <c r="B2049" s="10" t="s">
        <v>17</v>
      </c>
      <c r="C2049" s="10" t="s">
        <v>27</v>
      </c>
      <c r="D2049" s="10" t="s">
        <v>28</v>
      </c>
      <c r="E2049" s="10" t="s">
        <v>16</v>
      </c>
      <c r="F2049">
        <v>25</v>
      </c>
      <c r="G2049">
        <v>14</v>
      </c>
      <c r="H2049">
        <v>10</v>
      </c>
      <c r="I2049">
        <v>56886</v>
      </c>
      <c r="J2049">
        <v>2.6243569849999999</v>
      </c>
      <c r="K2049">
        <v>2</v>
      </c>
    </row>
    <row r="2050" spans="1:11" x14ac:dyDescent="0.25">
      <c r="A2050" s="1">
        <v>45882.532638888886</v>
      </c>
      <c r="B2050" s="10" t="s">
        <v>17</v>
      </c>
      <c r="C2050" s="10" t="s">
        <v>27</v>
      </c>
      <c r="D2050" s="10" t="s">
        <v>28</v>
      </c>
      <c r="E2050" s="10" t="s">
        <v>16</v>
      </c>
      <c r="F2050">
        <v>23</v>
      </c>
      <c r="G2050">
        <v>14</v>
      </c>
      <c r="H2050">
        <v>10</v>
      </c>
      <c r="I2050">
        <v>56900</v>
      </c>
      <c r="J2050">
        <v>4.1026928419999997</v>
      </c>
      <c r="K2050">
        <v>2</v>
      </c>
    </row>
    <row r="2051" spans="1:11" x14ac:dyDescent="0.25">
      <c r="A2051" s="1">
        <v>45882.532638888886</v>
      </c>
      <c r="B2051" s="10" t="s">
        <v>17</v>
      </c>
      <c r="C2051" s="10" t="s">
        <v>27</v>
      </c>
      <c r="D2051" s="10" t="s">
        <v>28</v>
      </c>
      <c r="E2051" s="10" t="s">
        <v>16</v>
      </c>
      <c r="F2051">
        <v>24</v>
      </c>
      <c r="G2051">
        <v>14</v>
      </c>
      <c r="H2051">
        <v>10</v>
      </c>
      <c r="I2051">
        <v>56973</v>
      </c>
      <c r="J2051">
        <v>4.4635882379999998</v>
      </c>
      <c r="K2051">
        <v>2</v>
      </c>
    </row>
    <row r="2052" spans="1:11" x14ac:dyDescent="0.25">
      <c r="A2052" s="1">
        <v>45882.532638888886</v>
      </c>
      <c r="B2052" s="10" t="s">
        <v>18</v>
      </c>
      <c r="C2052" s="10" t="s">
        <v>27</v>
      </c>
      <c r="D2052" s="10" t="s">
        <v>28</v>
      </c>
      <c r="E2052" s="10" t="s">
        <v>16</v>
      </c>
      <c r="F2052">
        <v>27</v>
      </c>
      <c r="G2052">
        <v>14</v>
      </c>
      <c r="H2052">
        <v>10</v>
      </c>
      <c r="I2052">
        <v>64981</v>
      </c>
      <c r="J2052">
        <v>2.9707078930000002</v>
      </c>
      <c r="K2052">
        <v>2</v>
      </c>
    </row>
    <row r="2053" spans="1:11" x14ac:dyDescent="0.25">
      <c r="A2053" s="1">
        <v>45882.532638888886</v>
      </c>
      <c r="B2053" s="10" t="s">
        <v>18</v>
      </c>
      <c r="C2053" s="10" t="s">
        <v>27</v>
      </c>
      <c r="D2053" s="10" t="s">
        <v>28</v>
      </c>
      <c r="E2053" s="10" t="s">
        <v>16</v>
      </c>
      <c r="F2053">
        <v>27</v>
      </c>
      <c r="G2053">
        <v>14</v>
      </c>
      <c r="H2053">
        <v>10</v>
      </c>
      <c r="I2053">
        <v>64913</v>
      </c>
      <c r="J2053">
        <v>3.6471037860000002</v>
      </c>
      <c r="K2053">
        <v>2</v>
      </c>
    </row>
    <row r="2054" spans="1:11" x14ac:dyDescent="0.25">
      <c r="A2054" s="1">
        <v>45882.532638888886</v>
      </c>
      <c r="B2054" s="10" t="s">
        <v>18</v>
      </c>
      <c r="C2054" s="10" t="s">
        <v>27</v>
      </c>
      <c r="D2054" s="10" t="s">
        <v>28</v>
      </c>
      <c r="E2054" s="10" t="s">
        <v>16</v>
      </c>
      <c r="F2054">
        <v>27</v>
      </c>
      <c r="G2054">
        <v>14</v>
      </c>
      <c r="H2054">
        <v>10</v>
      </c>
      <c r="I2054">
        <v>65026</v>
      </c>
      <c r="J2054">
        <v>2.6746520999999999</v>
      </c>
      <c r="K2054">
        <v>2</v>
      </c>
    </row>
    <row r="2055" spans="1:11" x14ac:dyDescent="0.25">
      <c r="A2055" s="1">
        <v>45882.532638888886</v>
      </c>
      <c r="B2055" s="10" t="s">
        <v>18</v>
      </c>
      <c r="C2055" s="10" t="s">
        <v>27</v>
      </c>
      <c r="D2055" s="10" t="s">
        <v>28</v>
      </c>
      <c r="E2055" s="10" t="s">
        <v>16</v>
      </c>
      <c r="F2055">
        <v>27</v>
      </c>
      <c r="G2055">
        <v>14</v>
      </c>
      <c r="H2055">
        <v>10</v>
      </c>
      <c r="I2055">
        <v>64751</v>
      </c>
      <c r="J2055">
        <v>4.7485911850000004</v>
      </c>
      <c r="K2055">
        <v>2</v>
      </c>
    </row>
    <row r="2056" spans="1:11" x14ac:dyDescent="0.25">
      <c r="A2056" s="1">
        <v>45882.532638888886</v>
      </c>
      <c r="B2056" s="10" t="s">
        <v>25</v>
      </c>
      <c r="C2056" s="10" t="s">
        <v>27</v>
      </c>
      <c r="D2056" s="10" t="s">
        <v>28</v>
      </c>
      <c r="E2056" s="10" t="s">
        <v>26</v>
      </c>
      <c r="F2056">
        <v>42</v>
      </c>
      <c r="G2056">
        <v>14</v>
      </c>
      <c r="H2056">
        <v>10</v>
      </c>
      <c r="I2056">
        <v>46614</v>
      </c>
      <c r="J2056">
        <v>2.1413688660000001</v>
      </c>
      <c r="K2056">
        <v>2</v>
      </c>
    </row>
    <row r="2057" spans="1:11" x14ac:dyDescent="0.25">
      <c r="A2057" s="1">
        <v>45882.532638888886</v>
      </c>
      <c r="B2057" s="10" t="s">
        <v>25</v>
      </c>
      <c r="C2057" s="10" t="s">
        <v>27</v>
      </c>
      <c r="D2057" s="10" t="s">
        <v>28</v>
      </c>
      <c r="E2057" s="10" t="s">
        <v>26</v>
      </c>
      <c r="F2057">
        <v>43</v>
      </c>
      <c r="G2057">
        <v>14</v>
      </c>
      <c r="H2057">
        <v>10</v>
      </c>
      <c r="I2057">
        <v>46486</v>
      </c>
      <c r="J2057">
        <v>2.15241003</v>
      </c>
      <c r="K2057">
        <v>2</v>
      </c>
    </row>
    <row r="2058" spans="1:11" x14ac:dyDescent="0.25">
      <c r="A2058" s="1">
        <v>45882.532638888886</v>
      </c>
      <c r="B2058" s="10" t="s">
        <v>25</v>
      </c>
      <c r="C2058" s="10" t="s">
        <v>27</v>
      </c>
      <c r="D2058" s="10" t="s">
        <v>28</v>
      </c>
      <c r="E2058" s="10" t="s">
        <v>26</v>
      </c>
      <c r="F2058">
        <v>43</v>
      </c>
      <c r="G2058">
        <v>14</v>
      </c>
      <c r="H2058">
        <v>10</v>
      </c>
      <c r="I2058">
        <v>46601</v>
      </c>
      <c r="J2058">
        <v>2.1507296560000002</v>
      </c>
      <c r="K2058">
        <v>2</v>
      </c>
    </row>
    <row r="2059" spans="1:11" x14ac:dyDescent="0.25">
      <c r="A2059" s="1">
        <v>45882.532638888886</v>
      </c>
      <c r="B2059" s="10" t="s">
        <v>25</v>
      </c>
      <c r="C2059" s="10" t="s">
        <v>27</v>
      </c>
      <c r="D2059" s="10" t="s">
        <v>28</v>
      </c>
      <c r="E2059" s="10" t="s">
        <v>26</v>
      </c>
      <c r="F2059">
        <v>44</v>
      </c>
      <c r="G2059">
        <v>14</v>
      </c>
      <c r="H2059">
        <v>10</v>
      </c>
      <c r="I2059">
        <v>46533</v>
      </c>
      <c r="J2059">
        <v>2.1539580819999999</v>
      </c>
      <c r="K2059">
        <v>2</v>
      </c>
    </row>
    <row r="2060" spans="1:11" x14ac:dyDescent="0.25">
      <c r="A2060" s="1">
        <v>45882.532638888886</v>
      </c>
      <c r="B2060" s="10" t="s">
        <v>14</v>
      </c>
      <c r="C2060" s="10" t="s">
        <v>12</v>
      </c>
      <c r="D2060" s="10" t="s">
        <v>28</v>
      </c>
      <c r="E2060" s="10" t="s">
        <v>13</v>
      </c>
      <c r="F2060">
        <v>24</v>
      </c>
      <c r="G2060">
        <v>14</v>
      </c>
      <c r="H2060">
        <v>10</v>
      </c>
      <c r="I2060">
        <v>77736</v>
      </c>
      <c r="J2060">
        <v>2.146608353</v>
      </c>
      <c r="K2060">
        <v>2</v>
      </c>
    </row>
    <row r="2061" spans="1:11" x14ac:dyDescent="0.25">
      <c r="A2061" s="1">
        <v>45882.532638888886</v>
      </c>
      <c r="B2061" s="10" t="s">
        <v>14</v>
      </c>
      <c r="C2061" s="10" t="s">
        <v>12</v>
      </c>
      <c r="D2061" s="10" t="s">
        <v>28</v>
      </c>
      <c r="E2061" s="10" t="s">
        <v>13</v>
      </c>
      <c r="F2061">
        <v>23</v>
      </c>
      <c r="G2061">
        <v>14</v>
      </c>
      <c r="H2061">
        <v>10</v>
      </c>
      <c r="I2061">
        <v>77496</v>
      </c>
      <c r="J2061">
        <v>2.1562767030000001</v>
      </c>
      <c r="K2061">
        <v>2</v>
      </c>
    </row>
    <row r="2062" spans="1:11" x14ac:dyDescent="0.25">
      <c r="A2062" s="1">
        <v>45882.532638888886</v>
      </c>
      <c r="B2062" s="10" t="s">
        <v>14</v>
      </c>
      <c r="C2062" s="10" t="s">
        <v>12</v>
      </c>
      <c r="D2062" s="10" t="s">
        <v>28</v>
      </c>
      <c r="E2062" s="10" t="s">
        <v>13</v>
      </c>
      <c r="F2062">
        <v>24</v>
      </c>
      <c r="G2062">
        <v>14</v>
      </c>
      <c r="H2062">
        <v>10</v>
      </c>
      <c r="I2062">
        <v>77512</v>
      </c>
      <c r="J2062">
        <v>2.1910190580000002</v>
      </c>
      <c r="K2062">
        <v>2</v>
      </c>
    </row>
    <row r="2063" spans="1:11" x14ac:dyDescent="0.25">
      <c r="A2063" s="1">
        <v>45882.532638888886</v>
      </c>
      <c r="B2063" s="10" t="s">
        <v>14</v>
      </c>
      <c r="C2063" s="10" t="s">
        <v>12</v>
      </c>
      <c r="D2063" s="10" t="s">
        <v>28</v>
      </c>
      <c r="E2063" s="10" t="s">
        <v>13</v>
      </c>
      <c r="F2063">
        <v>25</v>
      </c>
      <c r="G2063">
        <v>14</v>
      </c>
      <c r="H2063">
        <v>10</v>
      </c>
      <c r="I2063">
        <v>77604</v>
      </c>
      <c r="J2063">
        <v>2.1461074349999998</v>
      </c>
      <c r="K2063">
        <v>2</v>
      </c>
    </row>
    <row r="2064" spans="1:11" x14ac:dyDescent="0.25">
      <c r="A2064" s="1">
        <v>45882.532638888886</v>
      </c>
      <c r="B2064" s="10" t="s">
        <v>11</v>
      </c>
      <c r="C2064" s="10" t="s">
        <v>12</v>
      </c>
      <c r="D2064" s="10" t="s">
        <v>28</v>
      </c>
      <c r="E2064" s="10" t="s">
        <v>13</v>
      </c>
      <c r="F2064">
        <v>12</v>
      </c>
      <c r="G2064">
        <v>14</v>
      </c>
      <c r="H2064">
        <v>10</v>
      </c>
      <c r="I2064">
        <v>39361</v>
      </c>
      <c r="J2064">
        <v>2.0457274910000001</v>
      </c>
      <c r="K2064">
        <v>2</v>
      </c>
    </row>
    <row r="2065" spans="1:11" x14ac:dyDescent="0.25">
      <c r="A2065" s="1">
        <v>45882.532638888886</v>
      </c>
      <c r="B2065" s="10" t="s">
        <v>11</v>
      </c>
      <c r="C2065" s="10" t="s">
        <v>12</v>
      </c>
      <c r="D2065" s="10" t="s">
        <v>28</v>
      </c>
      <c r="E2065" s="10" t="s">
        <v>13</v>
      </c>
      <c r="F2065">
        <v>12</v>
      </c>
      <c r="G2065">
        <v>14</v>
      </c>
      <c r="H2065">
        <v>10</v>
      </c>
      <c r="I2065">
        <v>39365</v>
      </c>
      <c r="J2065">
        <v>2.0921275619999999</v>
      </c>
      <c r="K2065">
        <v>2</v>
      </c>
    </row>
    <row r="2066" spans="1:11" x14ac:dyDescent="0.25">
      <c r="A2066" s="1">
        <v>45882.532638888886</v>
      </c>
      <c r="B2066" s="10" t="s">
        <v>11</v>
      </c>
      <c r="C2066" s="10" t="s">
        <v>12</v>
      </c>
      <c r="D2066" s="10" t="s">
        <v>28</v>
      </c>
      <c r="E2066" s="10" t="s">
        <v>13</v>
      </c>
      <c r="F2066">
        <v>12</v>
      </c>
      <c r="G2066">
        <v>14</v>
      </c>
      <c r="H2066">
        <v>10</v>
      </c>
      <c r="I2066">
        <v>39517</v>
      </c>
      <c r="J2066">
        <v>3.7002718450000001</v>
      </c>
      <c r="K2066">
        <v>2</v>
      </c>
    </row>
    <row r="2067" spans="1:11" x14ac:dyDescent="0.25">
      <c r="A2067" s="1">
        <v>45882.532638888886</v>
      </c>
      <c r="B2067" s="10" t="s">
        <v>11</v>
      </c>
      <c r="C2067" s="10" t="s">
        <v>12</v>
      </c>
      <c r="D2067" s="10" t="s">
        <v>28</v>
      </c>
      <c r="E2067" s="10" t="s">
        <v>13</v>
      </c>
      <c r="F2067">
        <v>12</v>
      </c>
      <c r="G2067">
        <v>14</v>
      </c>
      <c r="H2067">
        <v>10</v>
      </c>
      <c r="I2067">
        <v>39569</v>
      </c>
      <c r="J2067">
        <v>2.0186595920000001</v>
      </c>
      <c r="K2067">
        <v>2</v>
      </c>
    </row>
    <row r="2068" spans="1:11" x14ac:dyDescent="0.25">
      <c r="A2068" s="1">
        <v>45882.531944444447</v>
      </c>
      <c r="B2068" s="10" t="s">
        <v>19</v>
      </c>
      <c r="C2068" s="10" t="s">
        <v>27</v>
      </c>
      <c r="D2068" s="10" t="s">
        <v>28</v>
      </c>
      <c r="E2068" s="10" t="s">
        <v>16</v>
      </c>
      <c r="F2068">
        <v>19</v>
      </c>
      <c r="G2068">
        <v>14</v>
      </c>
      <c r="H2068">
        <v>10</v>
      </c>
      <c r="I2068">
        <v>57705</v>
      </c>
      <c r="J2068">
        <v>3.6054465769999999</v>
      </c>
      <c r="K2068">
        <v>2</v>
      </c>
    </row>
    <row r="2069" spans="1:11" x14ac:dyDescent="0.25">
      <c r="A2069" s="1">
        <v>45882.531944444447</v>
      </c>
      <c r="B2069" s="10" t="s">
        <v>15</v>
      </c>
      <c r="C2069" s="10" t="s">
        <v>27</v>
      </c>
      <c r="D2069" s="10" t="s">
        <v>28</v>
      </c>
      <c r="E2069" s="10" t="s">
        <v>16</v>
      </c>
      <c r="F2069">
        <v>19</v>
      </c>
      <c r="G2069">
        <v>14</v>
      </c>
      <c r="H2069">
        <v>10</v>
      </c>
      <c r="I2069">
        <v>59343</v>
      </c>
      <c r="J2069">
        <v>2.556240082</v>
      </c>
      <c r="K2069">
        <v>2</v>
      </c>
    </row>
    <row r="2070" spans="1:11" x14ac:dyDescent="0.25">
      <c r="A2070" s="1">
        <v>45882.531944444447</v>
      </c>
      <c r="B2070" s="10" t="s">
        <v>19</v>
      </c>
      <c r="C2070" s="10" t="s">
        <v>27</v>
      </c>
      <c r="D2070" s="10" t="s">
        <v>28</v>
      </c>
      <c r="E2070" s="10" t="s">
        <v>16</v>
      </c>
      <c r="F2070">
        <v>19</v>
      </c>
      <c r="G2070">
        <v>14</v>
      </c>
      <c r="H2070">
        <v>10</v>
      </c>
      <c r="I2070">
        <v>57676</v>
      </c>
      <c r="J2070">
        <v>4.2722699640000004</v>
      </c>
      <c r="K2070">
        <v>2</v>
      </c>
    </row>
    <row r="2071" spans="1:11" x14ac:dyDescent="0.25">
      <c r="A2071" s="1">
        <v>45882.531944444447</v>
      </c>
      <c r="B2071" s="10" t="s">
        <v>15</v>
      </c>
      <c r="C2071" s="10" t="s">
        <v>27</v>
      </c>
      <c r="D2071" s="10" t="s">
        <v>28</v>
      </c>
      <c r="E2071" s="10" t="s">
        <v>16</v>
      </c>
      <c r="F2071">
        <v>19</v>
      </c>
      <c r="G2071">
        <v>14</v>
      </c>
      <c r="H2071">
        <v>10</v>
      </c>
      <c r="I2071">
        <v>59222</v>
      </c>
      <c r="J2071">
        <v>2.9082012179999999</v>
      </c>
      <c r="K2071">
        <v>2</v>
      </c>
    </row>
    <row r="2072" spans="1:11" x14ac:dyDescent="0.25">
      <c r="A2072" s="1">
        <v>45882.531944444447</v>
      </c>
      <c r="B2072" s="10" t="s">
        <v>19</v>
      </c>
      <c r="C2072" s="10" t="s">
        <v>27</v>
      </c>
      <c r="D2072" s="10" t="s">
        <v>28</v>
      </c>
      <c r="E2072" s="10" t="s">
        <v>16</v>
      </c>
      <c r="F2072">
        <v>19</v>
      </c>
      <c r="G2072">
        <v>14</v>
      </c>
      <c r="H2072">
        <v>10</v>
      </c>
      <c r="I2072">
        <v>57653</v>
      </c>
      <c r="J2072">
        <v>2.8700935840000001</v>
      </c>
      <c r="K2072">
        <v>2</v>
      </c>
    </row>
    <row r="2073" spans="1:11" x14ac:dyDescent="0.25">
      <c r="A2073" s="1">
        <v>45882.531944444447</v>
      </c>
      <c r="B2073" s="10" t="s">
        <v>19</v>
      </c>
      <c r="C2073" s="10" t="s">
        <v>27</v>
      </c>
      <c r="D2073" s="10" t="s">
        <v>28</v>
      </c>
      <c r="E2073" s="10" t="s">
        <v>16</v>
      </c>
      <c r="F2073">
        <v>19</v>
      </c>
      <c r="G2073">
        <v>14</v>
      </c>
      <c r="H2073">
        <v>10</v>
      </c>
      <c r="I2073">
        <v>57818</v>
      </c>
      <c r="J2073">
        <v>4.1282064910000003</v>
      </c>
      <c r="K2073">
        <v>2</v>
      </c>
    </row>
    <row r="2074" spans="1:11" x14ac:dyDescent="0.25">
      <c r="A2074" s="1">
        <v>45882.531944444447</v>
      </c>
      <c r="B2074" s="10" t="s">
        <v>15</v>
      </c>
      <c r="C2074" s="10" t="s">
        <v>27</v>
      </c>
      <c r="D2074" s="10" t="s">
        <v>28</v>
      </c>
      <c r="E2074" s="10" t="s">
        <v>16</v>
      </c>
      <c r="F2074">
        <v>20</v>
      </c>
      <c r="G2074">
        <v>14</v>
      </c>
      <c r="H2074">
        <v>10</v>
      </c>
      <c r="I2074">
        <v>59314</v>
      </c>
      <c r="J2074">
        <v>2.6347098350000002</v>
      </c>
      <c r="K2074">
        <v>2</v>
      </c>
    </row>
    <row r="2075" spans="1:11" x14ac:dyDescent="0.25">
      <c r="A2075" s="1">
        <v>45882.531944444447</v>
      </c>
      <c r="B2075" s="10" t="s">
        <v>19</v>
      </c>
      <c r="C2075" s="10" t="s">
        <v>27</v>
      </c>
      <c r="D2075" s="10" t="s">
        <v>28</v>
      </c>
      <c r="E2075" s="10" t="s">
        <v>16</v>
      </c>
      <c r="F2075">
        <v>20</v>
      </c>
      <c r="G2075">
        <v>14</v>
      </c>
      <c r="H2075">
        <v>10</v>
      </c>
      <c r="I2075">
        <v>58005</v>
      </c>
      <c r="J2075">
        <v>3.8132197859999999</v>
      </c>
      <c r="K2075">
        <v>2</v>
      </c>
    </row>
    <row r="2076" spans="1:11" x14ac:dyDescent="0.25">
      <c r="A2076" s="1">
        <v>45882.531944444447</v>
      </c>
      <c r="B2076" s="10" t="s">
        <v>15</v>
      </c>
      <c r="C2076" s="10" t="s">
        <v>27</v>
      </c>
      <c r="D2076" s="10" t="s">
        <v>28</v>
      </c>
      <c r="E2076" s="10" t="s">
        <v>16</v>
      </c>
      <c r="F2076">
        <v>20</v>
      </c>
      <c r="G2076">
        <v>14</v>
      </c>
      <c r="H2076">
        <v>10</v>
      </c>
      <c r="I2076">
        <v>60366</v>
      </c>
      <c r="J2076">
        <v>2.690391779</v>
      </c>
      <c r="K2076">
        <v>2</v>
      </c>
    </row>
    <row r="2077" spans="1:11" x14ac:dyDescent="0.25">
      <c r="A2077" s="1">
        <v>45882.531944444447</v>
      </c>
      <c r="B2077" s="10" t="s">
        <v>15</v>
      </c>
      <c r="C2077" s="10" t="s">
        <v>27</v>
      </c>
      <c r="D2077" s="10" t="s">
        <v>28</v>
      </c>
      <c r="E2077" s="10" t="s">
        <v>16</v>
      </c>
      <c r="F2077">
        <v>20</v>
      </c>
      <c r="G2077">
        <v>14</v>
      </c>
      <c r="H2077">
        <v>10</v>
      </c>
      <c r="I2077">
        <v>59875</v>
      </c>
      <c r="J2077">
        <v>3.0164725780000001</v>
      </c>
      <c r="K2077">
        <v>2</v>
      </c>
    </row>
    <row r="2078" spans="1:11" x14ac:dyDescent="0.25">
      <c r="A2078" s="1">
        <v>45882.531944444447</v>
      </c>
      <c r="B2078" s="10" t="s">
        <v>17</v>
      </c>
      <c r="C2078" s="10" t="s">
        <v>27</v>
      </c>
      <c r="D2078" s="10" t="s">
        <v>28</v>
      </c>
      <c r="E2078" s="10" t="s">
        <v>16</v>
      </c>
      <c r="F2078">
        <v>24</v>
      </c>
      <c r="G2078">
        <v>14</v>
      </c>
      <c r="H2078">
        <v>10</v>
      </c>
      <c r="I2078">
        <v>56990</v>
      </c>
      <c r="J2078">
        <v>2.7539608480000002</v>
      </c>
      <c r="K2078">
        <v>2</v>
      </c>
    </row>
    <row r="2079" spans="1:11" x14ac:dyDescent="0.25">
      <c r="A2079" s="1">
        <v>45882.531944444447</v>
      </c>
      <c r="B2079" s="10" t="s">
        <v>17</v>
      </c>
      <c r="C2079" s="10" t="s">
        <v>27</v>
      </c>
      <c r="D2079" s="10" t="s">
        <v>28</v>
      </c>
      <c r="E2079" s="10" t="s">
        <v>16</v>
      </c>
      <c r="F2079">
        <v>68</v>
      </c>
      <c r="G2079">
        <v>14</v>
      </c>
      <c r="H2079">
        <v>10</v>
      </c>
      <c r="I2079">
        <v>57119</v>
      </c>
      <c r="J2079">
        <v>2.5570907589999998</v>
      </c>
      <c r="K2079">
        <v>2</v>
      </c>
    </row>
    <row r="2080" spans="1:11" x14ac:dyDescent="0.25">
      <c r="A2080" s="1">
        <v>45882.531944444447</v>
      </c>
      <c r="B2080" s="10" t="s">
        <v>17</v>
      </c>
      <c r="C2080" s="10" t="s">
        <v>27</v>
      </c>
      <c r="D2080" s="10" t="s">
        <v>28</v>
      </c>
      <c r="E2080" s="10" t="s">
        <v>16</v>
      </c>
      <c r="F2080">
        <v>71</v>
      </c>
      <c r="G2080">
        <v>14</v>
      </c>
      <c r="H2080">
        <v>10</v>
      </c>
      <c r="I2080">
        <v>57096</v>
      </c>
      <c r="J2080">
        <v>3.3119835850000001</v>
      </c>
      <c r="K2080">
        <v>2</v>
      </c>
    </row>
    <row r="2081" spans="1:11" x14ac:dyDescent="0.25">
      <c r="A2081" s="1">
        <v>45882.531944444447</v>
      </c>
      <c r="B2081" s="10" t="s">
        <v>17</v>
      </c>
      <c r="C2081" s="10" t="s">
        <v>27</v>
      </c>
      <c r="D2081" s="10" t="s">
        <v>28</v>
      </c>
      <c r="E2081" s="10" t="s">
        <v>16</v>
      </c>
      <c r="F2081">
        <v>24</v>
      </c>
      <c r="G2081">
        <v>14</v>
      </c>
      <c r="H2081">
        <v>10</v>
      </c>
      <c r="I2081">
        <v>57018</v>
      </c>
      <c r="J2081">
        <v>2.809956074</v>
      </c>
      <c r="K2081">
        <v>2</v>
      </c>
    </row>
    <row r="2082" spans="1:11" x14ac:dyDescent="0.25">
      <c r="A2082" s="1">
        <v>45882.531944444447</v>
      </c>
      <c r="B2082" s="10" t="s">
        <v>18</v>
      </c>
      <c r="C2082" s="10" t="s">
        <v>27</v>
      </c>
      <c r="D2082" s="10" t="s">
        <v>28</v>
      </c>
      <c r="E2082" s="10" t="s">
        <v>16</v>
      </c>
      <c r="F2082">
        <v>27</v>
      </c>
      <c r="G2082">
        <v>14</v>
      </c>
      <c r="H2082">
        <v>10</v>
      </c>
      <c r="I2082">
        <v>64914</v>
      </c>
      <c r="J2082">
        <v>2.8309512140000002</v>
      </c>
      <c r="K2082">
        <v>2</v>
      </c>
    </row>
    <row r="2083" spans="1:11" x14ac:dyDescent="0.25">
      <c r="A2083" s="1">
        <v>45882.531944444447</v>
      </c>
      <c r="B2083" s="10" t="s">
        <v>18</v>
      </c>
      <c r="C2083" s="10" t="s">
        <v>27</v>
      </c>
      <c r="D2083" s="10" t="s">
        <v>28</v>
      </c>
      <c r="E2083" s="10" t="s">
        <v>16</v>
      </c>
      <c r="F2083">
        <v>27</v>
      </c>
      <c r="G2083">
        <v>14</v>
      </c>
      <c r="H2083">
        <v>10</v>
      </c>
      <c r="I2083">
        <v>64939</v>
      </c>
      <c r="J2083">
        <v>2.8625564579999998</v>
      </c>
      <c r="K2083">
        <v>2</v>
      </c>
    </row>
    <row r="2084" spans="1:11" x14ac:dyDescent="0.25">
      <c r="A2084" s="1">
        <v>45882.531944444447</v>
      </c>
      <c r="B2084" s="10" t="s">
        <v>18</v>
      </c>
      <c r="C2084" s="10" t="s">
        <v>27</v>
      </c>
      <c r="D2084" s="10" t="s">
        <v>28</v>
      </c>
      <c r="E2084" s="10" t="s">
        <v>16</v>
      </c>
      <c r="F2084">
        <v>27</v>
      </c>
      <c r="G2084">
        <v>14</v>
      </c>
      <c r="H2084">
        <v>10</v>
      </c>
      <c r="I2084">
        <v>65195</v>
      </c>
      <c r="J2084">
        <v>2.678139925</v>
      </c>
      <c r="K2084">
        <v>2</v>
      </c>
    </row>
    <row r="2085" spans="1:11" x14ac:dyDescent="0.25">
      <c r="A2085" s="1">
        <v>45882.531944444447</v>
      </c>
      <c r="B2085" s="10" t="s">
        <v>25</v>
      </c>
      <c r="C2085" s="10" t="s">
        <v>27</v>
      </c>
      <c r="D2085" s="10" t="s">
        <v>28</v>
      </c>
      <c r="E2085" s="10" t="s">
        <v>26</v>
      </c>
      <c r="F2085">
        <v>43</v>
      </c>
      <c r="G2085">
        <v>14</v>
      </c>
      <c r="H2085">
        <v>10</v>
      </c>
      <c r="I2085">
        <v>46600</v>
      </c>
      <c r="J2085">
        <v>2.1424448489999999</v>
      </c>
      <c r="K2085">
        <v>2</v>
      </c>
    </row>
    <row r="2086" spans="1:11" x14ac:dyDescent="0.25">
      <c r="A2086" s="1">
        <v>45882.531944444447</v>
      </c>
      <c r="B2086" s="10" t="s">
        <v>25</v>
      </c>
      <c r="C2086" s="10" t="s">
        <v>27</v>
      </c>
      <c r="D2086" s="10" t="s">
        <v>28</v>
      </c>
      <c r="E2086" s="10" t="s">
        <v>26</v>
      </c>
      <c r="F2086">
        <v>46</v>
      </c>
      <c r="G2086">
        <v>14</v>
      </c>
      <c r="H2086">
        <v>10</v>
      </c>
      <c r="I2086">
        <v>46524</v>
      </c>
      <c r="J2086">
        <v>2.154579639</v>
      </c>
      <c r="K2086">
        <v>2</v>
      </c>
    </row>
    <row r="2087" spans="1:11" x14ac:dyDescent="0.25">
      <c r="A2087" s="1">
        <v>45882.531944444447</v>
      </c>
      <c r="B2087" s="10" t="s">
        <v>25</v>
      </c>
      <c r="C2087" s="10" t="s">
        <v>27</v>
      </c>
      <c r="D2087" s="10" t="s">
        <v>28</v>
      </c>
      <c r="E2087" s="10" t="s">
        <v>26</v>
      </c>
      <c r="F2087">
        <v>43</v>
      </c>
      <c r="G2087">
        <v>14</v>
      </c>
      <c r="H2087">
        <v>10</v>
      </c>
      <c r="I2087">
        <v>46469</v>
      </c>
      <c r="J2087">
        <v>2.1480784420000001</v>
      </c>
      <c r="K2087">
        <v>2</v>
      </c>
    </row>
    <row r="2088" spans="1:11" x14ac:dyDescent="0.25">
      <c r="A2088" s="1">
        <v>45882.531944444447</v>
      </c>
      <c r="B2088" s="10" t="s">
        <v>25</v>
      </c>
      <c r="C2088" s="10" t="s">
        <v>27</v>
      </c>
      <c r="D2088" s="10" t="s">
        <v>28</v>
      </c>
      <c r="E2088" s="10" t="s">
        <v>26</v>
      </c>
      <c r="F2088">
        <v>43</v>
      </c>
      <c r="G2088">
        <v>14</v>
      </c>
      <c r="H2088">
        <v>10</v>
      </c>
      <c r="I2088">
        <v>45880</v>
      </c>
      <c r="J2088">
        <v>2.1384472849999998</v>
      </c>
      <c r="K2088">
        <v>2</v>
      </c>
    </row>
    <row r="2089" spans="1:11" x14ac:dyDescent="0.25">
      <c r="A2089" s="1">
        <v>45882.531944444447</v>
      </c>
      <c r="B2089" s="10" t="s">
        <v>25</v>
      </c>
      <c r="C2089" s="10" t="s">
        <v>27</v>
      </c>
      <c r="D2089" s="10" t="s">
        <v>28</v>
      </c>
      <c r="E2089" s="10" t="s">
        <v>26</v>
      </c>
      <c r="F2089">
        <v>44</v>
      </c>
      <c r="G2089">
        <v>14</v>
      </c>
      <c r="H2089">
        <v>10</v>
      </c>
      <c r="I2089">
        <v>46349</v>
      </c>
      <c r="J2089">
        <v>2.1533534529999998</v>
      </c>
      <c r="K2089">
        <v>2</v>
      </c>
    </row>
    <row r="2090" spans="1:11" x14ac:dyDescent="0.25">
      <c r="A2090" s="1">
        <v>45882.531944444447</v>
      </c>
      <c r="B2090" s="10" t="s">
        <v>14</v>
      </c>
      <c r="C2090" s="10" t="s">
        <v>12</v>
      </c>
      <c r="D2090" s="10" t="s">
        <v>28</v>
      </c>
      <c r="E2090" s="10" t="s">
        <v>13</v>
      </c>
      <c r="F2090">
        <v>25</v>
      </c>
      <c r="G2090">
        <v>14</v>
      </c>
      <c r="H2090">
        <v>10</v>
      </c>
      <c r="I2090">
        <v>77407</v>
      </c>
      <c r="J2090">
        <v>2.1411185260000001</v>
      </c>
      <c r="K2090">
        <v>2</v>
      </c>
    </row>
    <row r="2091" spans="1:11" x14ac:dyDescent="0.25">
      <c r="A2091" s="1">
        <v>45882.531944444447</v>
      </c>
      <c r="B2091" s="10" t="s">
        <v>14</v>
      </c>
      <c r="C2091" s="10" t="s">
        <v>12</v>
      </c>
      <c r="D2091" s="10" t="s">
        <v>28</v>
      </c>
      <c r="E2091" s="10" t="s">
        <v>13</v>
      </c>
      <c r="F2091">
        <v>25</v>
      </c>
      <c r="G2091">
        <v>14</v>
      </c>
      <c r="H2091">
        <v>10</v>
      </c>
      <c r="I2091">
        <v>77719</v>
      </c>
      <c r="J2091">
        <v>2.1497020720000002</v>
      </c>
      <c r="K2091">
        <v>2</v>
      </c>
    </row>
    <row r="2092" spans="1:11" x14ac:dyDescent="0.25">
      <c r="A2092" s="1">
        <v>45882.531944444447</v>
      </c>
      <c r="B2092" s="10" t="s">
        <v>14</v>
      </c>
      <c r="C2092" s="10" t="s">
        <v>12</v>
      </c>
      <c r="D2092" s="10" t="s">
        <v>28</v>
      </c>
      <c r="E2092" s="10" t="s">
        <v>13</v>
      </c>
      <c r="F2092">
        <v>26</v>
      </c>
      <c r="G2092">
        <v>14</v>
      </c>
      <c r="H2092">
        <v>10</v>
      </c>
      <c r="I2092">
        <v>77635</v>
      </c>
      <c r="J2092">
        <v>2.1395049099999999</v>
      </c>
      <c r="K2092">
        <v>2</v>
      </c>
    </row>
    <row r="2093" spans="1:11" x14ac:dyDescent="0.25">
      <c r="A2093" s="1">
        <v>45882.531944444447</v>
      </c>
      <c r="B2093" s="10" t="s">
        <v>14</v>
      </c>
      <c r="C2093" s="10" t="s">
        <v>12</v>
      </c>
      <c r="D2093" s="10" t="s">
        <v>28</v>
      </c>
      <c r="E2093" s="10" t="s">
        <v>13</v>
      </c>
      <c r="F2093">
        <v>24</v>
      </c>
      <c r="G2093">
        <v>14</v>
      </c>
      <c r="H2093">
        <v>10</v>
      </c>
      <c r="I2093">
        <v>77994</v>
      </c>
      <c r="J2093">
        <v>2.171546459</v>
      </c>
      <c r="K2093">
        <v>2</v>
      </c>
    </row>
    <row r="2094" spans="1:11" x14ac:dyDescent="0.25">
      <c r="A2094" s="1">
        <v>45882.531944444447</v>
      </c>
      <c r="B2094" s="10" t="s">
        <v>14</v>
      </c>
      <c r="C2094" s="10" t="s">
        <v>12</v>
      </c>
      <c r="D2094" s="10" t="s">
        <v>28</v>
      </c>
      <c r="E2094" s="10" t="s">
        <v>13</v>
      </c>
      <c r="F2094">
        <v>25</v>
      </c>
      <c r="G2094">
        <v>14</v>
      </c>
      <c r="H2094">
        <v>10</v>
      </c>
      <c r="I2094">
        <v>77711</v>
      </c>
      <c r="J2094">
        <v>2.151414156</v>
      </c>
      <c r="K2094">
        <v>2</v>
      </c>
    </row>
    <row r="2095" spans="1:11" x14ac:dyDescent="0.25">
      <c r="A2095" s="1">
        <v>45882.531944444447</v>
      </c>
      <c r="B2095" s="10" t="s">
        <v>11</v>
      </c>
      <c r="C2095" s="10" t="s">
        <v>12</v>
      </c>
      <c r="D2095" s="10" t="s">
        <v>28</v>
      </c>
      <c r="E2095" s="10" t="s">
        <v>13</v>
      </c>
      <c r="F2095">
        <v>12</v>
      </c>
      <c r="G2095">
        <v>14</v>
      </c>
      <c r="H2095">
        <v>10</v>
      </c>
      <c r="I2095">
        <v>39525</v>
      </c>
      <c r="J2095">
        <v>2.0251865389999999</v>
      </c>
      <c r="K2095">
        <v>2</v>
      </c>
    </row>
    <row r="2096" spans="1:11" x14ac:dyDescent="0.25">
      <c r="A2096" s="1">
        <v>45882.531944444447</v>
      </c>
      <c r="B2096" s="10" t="s">
        <v>11</v>
      </c>
      <c r="C2096" s="10" t="s">
        <v>12</v>
      </c>
      <c r="D2096" s="10" t="s">
        <v>28</v>
      </c>
      <c r="E2096" s="10" t="s">
        <v>13</v>
      </c>
      <c r="F2096">
        <v>12</v>
      </c>
      <c r="G2096">
        <v>14</v>
      </c>
      <c r="H2096">
        <v>10</v>
      </c>
      <c r="I2096">
        <v>39436</v>
      </c>
      <c r="J2096">
        <v>2.0100848670000002</v>
      </c>
      <c r="K2096">
        <v>2</v>
      </c>
    </row>
    <row r="2097" spans="1:11" x14ac:dyDescent="0.25">
      <c r="A2097" s="1">
        <v>45882.531944444447</v>
      </c>
      <c r="B2097" s="10" t="s">
        <v>11</v>
      </c>
      <c r="C2097" s="10" t="s">
        <v>12</v>
      </c>
      <c r="D2097" s="10" t="s">
        <v>28</v>
      </c>
      <c r="E2097" s="10" t="s">
        <v>13</v>
      </c>
      <c r="F2097">
        <v>12</v>
      </c>
      <c r="G2097">
        <v>14</v>
      </c>
      <c r="H2097">
        <v>10</v>
      </c>
      <c r="I2097">
        <v>39320</v>
      </c>
      <c r="J2097">
        <v>2.0347306729999999</v>
      </c>
      <c r="K2097">
        <v>2</v>
      </c>
    </row>
    <row r="2098" spans="1:11" x14ac:dyDescent="0.25">
      <c r="A2098" s="1">
        <v>45882.531944444447</v>
      </c>
      <c r="B2098" s="10" t="s">
        <v>11</v>
      </c>
      <c r="C2098" s="10" t="s">
        <v>12</v>
      </c>
      <c r="D2098" s="10" t="s">
        <v>28</v>
      </c>
      <c r="E2098" s="10" t="s">
        <v>13</v>
      </c>
      <c r="F2098">
        <v>12</v>
      </c>
      <c r="G2098">
        <v>14</v>
      </c>
      <c r="H2098">
        <v>10</v>
      </c>
      <c r="I2098">
        <v>39061</v>
      </c>
      <c r="J2098">
        <v>2.0354640480000001</v>
      </c>
      <c r="K2098">
        <v>2</v>
      </c>
    </row>
    <row r="2099" spans="1:11" x14ac:dyDescent="0.25">
      <c r="A2099" s="1">
        <v>45882.531944444447</v>
      </c>
      <c r="B2099" s="10" t="s">
        <v>11</v>
      </c>
      <c r="C2099" s="10" t="s">
        <v>12</v>
      </c>
      <c r="D2099" s="10" t="s">
        <v>28</v>
      </c>
      <c r="E2099" s="10" t="s">
        <v>13</v>
      </c>
      <c r="F2099">
        <v>12</v>
      </c>
      <c r="G2099">
        <v>14</v>
      </c>
      <c r="H2099">
        <v>10</v>
      </c>
      <c r="I2099">
        <v>39378</v>
      </c>
      <c r="J2099">
        <v>2.0200850959999999</v>
      </c>
      <c r="K2099">
        <v>2</v>
      </c>
    </row>
    <row r="2100" spans="1:11" x14ac:dyDescent="0.25">
      <c r="A2100" s="1">
        <v>45882.53125</v>
      </c>
      <c r="B2100" s="10" t="s">
        <v>19</v>
      </c>
      <c r="C2100" s="10" t="s">
        <v>27</v>
      </c>
      <c r="D2100" s="10" t="s">
        <v>28</v>
      </c>
      <c r="E2100" s="10" t="s">
        <v>16</v>
      </c>
      <c r="F2100">
        <v>19</v>
      </c>
      <c r="G2100">
        <v>14</v>
      </c>
      <c r="H2100">
        <v>10</v>
      </c>
      <c r="I2100">
        <v>57618</v>
      </c>
      <c r="J2100">
        <v>3.2905604839999998</v>
      </c>
      <c r="K2100">
        <v>2</v>
      </c>
    </row>
    <row r="2101" spans="1:11" x14ac:dyDescent="0.25">
      <c r="A2101" s="1">
        <v>45882.53125</v>
      </c>
      <c r="B2101" s="10" t="s">
        <v>15</v>
      </c>
      <c r="C2101" s="10" t="s">
        <v>27</v>
      </c>
      <c r="D2101" s="10" t="s">
        <v>28</v>
      </c>
      <c r="E2101" s="10" t="s">
        <v>16</v>
      </c>
      <c r="F2101">
        <v>19</v>
      </c>
      <c r="G2101">
        <v>14</v>
      </c>
      <c r="H2101">
        <v>10</v>
      </c>
      <c r="I2101">
        <v>59999</v>
      </c>
      <c r="J2101">
        <v>2.8833210469999999</v>
      </c>
      <c r="K2101">
        <v>2</v>
      </c>
    </row>
    <row r="2102" spans="1:11" x14ac:dyDescent="0.25">
      <c r="A2102" s="1">
        <v>45882.53125</v>
      </c>
      <c r="B2102" s="10" t="s">
        <v>19</v>
      </c>
      <c r="C2102" s="10" t="s">
        <v>27</v>
      </c>
      <c r="D2102" s="10" t="s">
        <v>28</v>
      </c>
      <c r="E2102" s="10" t="s">
        <v>16</v>
      </c>
      <c r="F2102">
        <v>19</v>
      </c>
      <c r="G2102">
        <v>14</v>
      </c>
      <c r="H2102">
        <v>10</v>
      </c>
      <c r="I2102">
        <v>57302</v>
      </c>
      <c r="J2102">
        <v>3.2342376709999998</v>
      </c>
      <c r="K2102">
        <v>2</v>
      </c>
    </row>
    <row r="2103" spans="1:11" x14ac:dyDescent="0.25">
      <c r="A2103" s="1">
        <v>45882.53125</v>
      </c>
      <c r="B2103" s="10" t="s">
        <v>15</v>
      </c>
      <c r="C2103" s="10" t="s">
        <v>27</v>
      </c>
      <c r="D2103" s="10" t="s">
        <v>28</v>
      </c>
      <c r="E2103" s="10" t="s">
        <v>16</v>
      </c>
      <c r="F2103">
        <v>19</v>
      </c>
      <c r="G2103">
        <v>14</v>
      </c>
      <c r="H2103">
        <v>10</v>
      </c>
      <c r="I2103">
        <v>59520</v>
      </c>
      <c r="J2103">
        <v>2.5486085410000001</v>
      </c>
      <c r="K2103">
        <v>2</v>
      </c>
    </row>
    <row r="2104" spans="1:11" x14ac:dyDescent="0.25">
      <c r="A2104" s="1">
        <v>45882.53125</v>
      </c>
      <c r="B2104" s="10" t="s">
        <v>19</v>
      </c>
      <c r="C2104" s="10" t="s">
        <v>27</v>
      </c>
      <c r="D2104" s="10" t="s">
        <v>28</v>
      </c>
      <c r="E2104" s="10" t="s">
        <v>16</v>
      </c>
      <c r="F2104">
        <v>19</v>
      </c>
      <c r="G2104">
        <v>14</v>
      </c>
      <c r="H2104">
        <v>10</v>
      </c>
      <c r="I2104">
        <v>57619</v>
      </c>
      <c r="J2104">
        <v>2.7999849320000001</v>
      </c>
      <c r="K2104">
        <v>2</v>
      </c>
    </row>
    <row r="2105" spans="1:11" x14ac:dyDescent="0.25">
      <c r="A2105" s="1">
        <v>45882.53125</v>
      </c>
      <c r="B2105" s="10" t="s">
        <v>15</v>
      </c>
      <c r="C2105" s="10" t="s">
        <v>27</v>
      </c>
      <c r="D2105" s="10" t="s">
        <v>28</v>
      </c>
      <c r="E2105" s="10" t="s">
        <v>16</v>
      </c>
      <c r="F2105">
        <v>19</v>
      </c>
      <c r="G2105">
        <v>14</v>
      </c>
      <c r="H2105">
        <v>10</v>
      </c>
      <c r="I2105">
        <v>60209</v>
      </c>
      <c r="J2105">
        <v>2.3685781960000001</v>
      </c>
      <c r="K2105">
        <v>2</v>
      </c>
    </row>
    <row r="2106" spans="1:11" x14ac:dyDescent="0.25">
      <c r="A2106" s="1">
        <v>45882.53125</v>
      </c>
      <c r="B2106" s="10" t="s">
        <v>19</v>
      </c>
      <c r="C2106" s="10" t="s">
        <v>27</v>
      </c>
      <c r="D2106" s="10" t="s">
        <v>28</v>
      </c>
      <c r="E2106" s="10" t="s">
        <v>16</v>
      </c>
      <c r="F2106">
        <v>19</v>
      </c>
      <c r="G2106">
        <v>14</v>
      </c>
      <c r="H2106">
        <v>10</v>
      </c>
      <c r="I2106">
        <v>57301</v>
      </c>
      <c r="J2106">
        <v>2.8928544519999999</v>
      </c>
      <c r="K2106">
        <v>2</v>
      </c>
    </row>
    <row r="2107" spans="1:11" x14ac:dyDescent="0.25">
      <c r="A2107" s="1">
        <v>45882.53125</v>
      </c>
      <c r="B2107" s="10" t="s">
        <v>15</v>
      </c>
      <c r="C2107" s="10" t="s">
        <v>27</v>
      </c>
      <c r="D2107" s="10" t="s">
        <v>28</v>
      </c>
      <c r="E2107" s="10" t="s">
        <v>16</v>
      </c>
      <c r="F2107">
        <v>19</v>
      </c>
      <c r="G2107">
        <v>14</v>
      </c>
      <c r="H2107">
        <v>10</v>
      </c>
      <c r="I2107">
        <v>60019</v>
      </c>
      <c r="J2107">
        <v>2.3524401190000002</v>
      </c>
      <c r="K2107">
        <v>2</v>
      </c>
    </row>
    <row r="2108" spans="1:11" x14ac:dyDescent="0.25">
      <c r="A2108" s="1">
        <v>45882.53125</v>
      </c>
      <c r="B2108" s="10" t="s">
        <v>17</v>
      </c>
      <c r="C2108" s="10" t="s">
        <v>27</v>
      </c>
      <c r="D2108" s="10" t="s">
        <v>28</v>
      </c>
      <c r="E2108" s="10" t="s">
        <v>16</v>
      </c>
      <c r="F2108">
        <v>68</v>
      </c>
      <c r="G2108">
        <v>14</v>
      </c>
      <c r="H2108">
        <v>10</v>
      </c>
      <c r="I2108">
        <v>56944</v>
      </c>
      <c r="J2108">
        <v>2.4257407190000002</v>
      </c>
      <c r="K2108">
        <v>2</v>
      </c>
    </row>
    <row r="2109" spans="1:11" x14ac:dyDescent="0.25">
      <c r="A2109" s="1">
        <v>45882.53125</v>
      </c>
      <c r="B2109" s="10" t="s">
        <v>17</v>
      </c>
      <c r="C2109" s="10" t="s">
        <v>27</v>
      </c>
      <c r="D2109" s="10" t="s">
        <v>28</v>
      </c>
      <c r="E2109" s="10" t="s">
        <v>16</v>
      </c>
      <c r="F2109">
        <v>69</v>
      </c>
      <c r="G2109">
        <v>14</v>
      </c>
      <c r="H2109">
        <v>10</v>
      </c>
      <c r="I2109">
        <v>57388</v>
      </c>
      <c r="J2109">
        <v>2.9038729669999999</v>
      </c>
      <c r="K2109">
        <v>2</v>
      </c>
    </row>
    <row r="2110" spans="1:11" x14ac:dyDescent="0.25">
      <c r="A2110" s="1">
        <v>45882.53125</v>
      </c>
      <c r="B2110" s="10" t="s">
        <v>17</v>
      </c>
      <c r="C2110" s="10" t="s">
        <v>27</v>
      </c>
      <c r="D2110" s="10" t="s">
        <v>28</v>
      </c>
      <c r="E2110" s="10" t="s">
        <v>16</v>
      </c>
      <c r="F2110">
        <v>24</v>
      </c>
      <c r="G2110">
        <v>14</v>
      </c>
      <c r="H2110">
        <v>10</v>
      </c>
      <c r="I2110">
        <v>57864</v>
      </c>
      <c r="J2110">
        <v>3.0962362290000001</v>
      </c>
      <c r="K2110">
        <v>2</v>
      </c>
    </row>
    <row r="2111" spans="1:11" x14ac:dyDescent="0.25">
      <c r="A2111" s="1">
        <v>45882.53125</v>
      </c>
      <c r="B2111" s="10" t="s">
        <v>17</v>
      </c>
      <c r="C2111" s="10" t="s">
        <v>27</v>
      </c>
      <c r="D2111" s="10" t="s">
        <v>28</v>
      </c>
      <c r="E2111" s="10" t="s">
        <v>16</v>
      </c>
      <c r="F2111">
        <v>24</v>
      </c>
      <c r="G2111">
        <v>14</v>
      </c>
      <c r="H2111">
        <v>10</v>
      </c>
      <c r="I2111">
        <v>57403</v>
      </c>
      <c r="J2111">
        <v>3.123326778</v>
      </c>
      <c r="K2111">
        <v>2</v>
      </c>
    </row>
    <row r="2112" spans="1:11" x14ac:dyDescent="0.25">
      <c r="A2112" s="1">
        <v>45882.53125</v>
      </c>
      <c r="B2112" s="10" t="s">
        <v>18</v>
      </c>
      <c r="C2112" s="10" t="s">
        <v>27</v>
      </c>
      <c r="D2112" s="10" t="s">
        <v>28</v>
      </c>
      <c r="E2112" s="10" t="s">
        <v>16</v>
      </c>
      <c r="F2112">
        <v>27</v>
      </c>
      <c r="G2112">
        <v>14</v>
      </c>
      <c r="H2112">
        <v>10</v>
      </c>
      <c r="I2112">
        <v>64804</v>
      </c>
      <c r="J2112">
        <v>3.1331062319999998</v>
      </c>
      <c r="K2112">
        <v>2</v>
      </c>
    </row>
    <row r="2113" spans="1:11" x14ac:dyDescent="0.25">
      <c r="A2113" s="1">
        <v>45882.53125</v>
      </c>
      <c r="B2113" s="10" t="s">
        <v>18</v>
      </c>
      <c r="C2113" s="10" t="s">
        <v>27</v>
      </c>
      <c r="D2113" s="10" t="s">
        <v>28</v>
      </c>
      <c r="E2113" s="10" t="s">
        <v>16</v>
      </c>
      <c r="F2113">
        <v>27</v>
      </c>
      <c r="G2113">
        <v>14</v>
      </c>
      <c r="H2113">
        <v>10</v>
      </c>
      <c r="I2113">
        <v>65496</v>
      </c>
      <c r="J2113">
        <v>3.0166790489999999</v>
      </c>
      <c r="K2113">
        <v>2</v>
      </c>
    </row>
    <row r="2114" spans="1:11" x14ac:dyDescent="0.25">
      <c r="A2114" s="1">
        <v>45882.53125</v>
      </c>
      <c r="B2114" s="10" t="s">
        <v>18</v>
      </c>
      <c r="C2114" s="10" t="s">
        <v>27</v>
      </c>
      <c r="D2114" s="10" t="s">
        <v>28</v>
      </c>
      <c r="E2114" s="10" t="s">
        <v>16</v>
      </c>
      <c r="F2114">
        <v>27</v>
      </c>
      <c r="G2114">
        <v>14</v>
      </c>
      <c r="H2114">
        <v>10</v>
      </c>
      <c r="I2114">
        <v>67265</v>
      </c>
      <c r="J2114">
        <v>3.15652132</v>
      </c>
      <c r="K2114">
        <v>2</v>
      </c>
    </row>
    <row r="2115" spans="1:11" x14ac:dyDescent="0.25">
      <c r="A2115" s="1">
        <v>45882.53125</v>
      </c>
      <c r="B2115" s="10" t="s">
        <v>25</v>
      </c>
      <c r="C2115" s="10" t="s">
        <v>27</v>
      </c>
      <c r="D2115" s="10" t="s">
        <v>28</v>
      </c>
      <c r="E2115" s="10" t="s">
        <v>26</v>
      </c>
      <c r="F2115">
        <v>45</v>
      </c>
      <c r="G2115">
        <v>14</v>
      </c>
      <c r="H2115">
        <v>10</v>
      </c>
      <c r="I2115">
        <v>46301</v>
      </c>
      <c r="J2115">
        <v>2.1687874790000001</v>
      </c>
      <c r="K2115">
        <v>2</v>
      </c>
    </row>
    <row r="2116" spans="1:11" x14ac:dyDescent="0.25">
      <c r="A2116" s="1">
        <v>45882.53125</v>
      </c>
      <c r="B2116" s="10" t="s">
        <v>25</v>
      </c>
      <c r="C2116" s="10" t="s">
        <v>27</v>
      </c>
      <c r="D2116" s="10" t="s">
        <v>28</v>
      </c>
      <c r="E2116" s="10" t="s">
        <v>26</v>
      </c>
      <c r="F2116">
        <v>43</v>
      </c>
      <c r="G2116">
        <v>14</v>
      </c>
      <c r="H2116">
        <v>10</v>
      </c>
      <c r="I2116">
        <v>45721</v>
      </c>
      <c r="J2116">
        <v>2.151552439</v>
      </c>
      <c r="K2116">
        <v>2</v>
      </c>
    </row>
    <row r="2117" spans="1:11" x14ac:dyDescent="0.25">
      <c r="A2117" s="1">
        <v>45882.53125</v>
      </c>
      <c r="B2117" s="10" t="s">
        <v>25</v>
      </c>
      <c r="C2117" s="10" t="s">
        <v>27</v>
      </c>
      <c r="D2117" s="10" t="s">
        <v>28</v>
      </c>
      <c r="E2117" s="10" t="s">
        <v>26</v>
      </c>
      <c r="F2117">
        <v>44</v>
      </c>
      <c r="G2117">
        <v>14</v>
      </c>
      <c r="H2117">
        <v>10</v>
      </c>
      <c r="I2117">
        <v>46230</v>
      </c>
      <c r="J2117">
        <v>2.1579530240000002</v>
      </c>
      <c r="K2117">
        <v>2</v>
      </c>
    </row>
    <row r="2118" spans="1:11" x14ac:dyDescent="0.25">
      <c r="A2118" s="1">
        <v>45882.53125</v>
      </c>
      <c r="B2118" s="10" t="s">
        <v>25</v>
      </c>
      <c r="C2118" s="10" t="s">
        <v>27</v>
      </c>
      <c r="D2118" s="10" t="s">
        <v>28</v>
      </c>
      <c r="E2118" s="10" t="s">
        <v>26</v>
      </c>
      <c r="F2118">
        <v>44</v>
      </c>
      <c r="G2118">
        <v>14</v>
      </c>
      <c r="H2118">
        <v>10</v>
      </c>
      <c r="I2118">
        <v>46527</v>
      </c>
      <c r="J2118">
        <v>2.161467075</v>
      </c>
      <c r="K2118">
        <v>2</v>
      </c>
    </row>
    <row r="2119" spans="1:11" x14ac:dyDescent="0.25">
      <c r="A2119" s="1">
        <v>45882.53125</v>
      </c>
      <c r="B2119" s="10" t="s">
        <v>14</v>
      </c>
      <c r="C2119" s="10" t="s">
        <v>12</v>
      </c>
      <c r="D2119" s="10" t="s">
        <v>28</v>
      </c>
      <c r="E2119" s="10" t="s">
        <v>13</v>
      </c>
      <c r="F2119">
        <v>25</v>
      </c>
      <c r="G2119">
        <v>14</v>
      </c>
      <c r="H2119">
        <v>10</v>
      </c>
      <c r="I2119">
        <v>77554</v>
      </c>
      <c r="J2119">
        <v>2.1739315989999999</v>
      </c>
      <c r="K2119">
        <v>2</v>
      </c>
    </row>
    <row r="2120" spans="1:11" x14ac:dyDescent="0.25">
      <c r="A2120" s="1">
        <v>45882.53125</v>
      </c>
      <c r="B2120" s="10" t="s">
        <v>14</v>
      </c>
      <c r="C2120" s="10" t="s">
        <v>12</v>
      </c>
      <c r="D2120" s="10" t="s">
        <v>28</v>
      </c>
      <c r="E2120" s="10" t="s">
        <v>13</v>
      </c>
      <c r="F2120">
        <v>25</v>
      </c>
      <c r="G2120">
        <v>14</v>
      </c>
      <c r="H2120">
        <v>10</v>
      </c>
      <c r="I2120">
        <v>77707</v>
      </c>
      <c r="J2120">
        <v>2.186175585</v>
      </c>
      <c r="K2120">
        <v>2</v>
      </c>
    </row>
    <row r="2121" spans="1:11" x14ac:dyDescent="0.25">
      <c r="A2121" s="1">
        <v>45882.53125</v>
      </c>
      <c r="B2121" s="10" t="s">
        <v>14</v>
      </c>
      <c r="C2121" s="10" t="s">
        <v>12</v>
      </c>
      <c r="D2121" s="10" t="s">
        <v>28</v>
      </c>
      <c r="E2121" s="10" t="s">
        <v>13</v>
      </c>
      <c r="F2121">
        <v>26</v>
      </c>
      <c r="G2121">
        <v>14</v>
      </c>
      <c r="H2121">
        <v>10</v>
      </c>
      <c r="I2121">
        <v>77343</v>
      </c>
      <c r="J2121">
        <v>2.162973166</v>
      </c>
      <c r="K2121">
        <v>2</v>
      </c>
    </row>
    <row r="2122" spans="1:11" x14ac:dyDescent="0.25">
      <c r="A2122" s="1">
        <v>45882.53125</v>
      </c>
      <c r="B2122" s="10" t="s">
        <v>14</v>
      </c>
      <c r="C2122" s="10" t="s">
        <v>12</v>
      </c>
      <c r="D2122" s="10" t="s">
        <v>28</v>
      </c>
      <c r="E2122" s="10" t="s">
        <v>13</v>
      </c>
      <c r="F2122">
        <v>24</v>
      </c>
      <c r="G2122">
        <v>14</v>
      </c>
      <c r="H2122">
        <v>10</v>
      </c>
      <c r="I2122">
        <v>77060</v>
      </c>
      <c r="J2122">
        <v>2.1706640720000001</v>
      </c>
      <c r="K2122">
        <v>2</v>
      </c>
    </row>
    <row r="2123" spans="1:11" x14ac:dyDescent="0.25">
      <c r="A2123" s="1">
        <v>45882.53125</v>
      </c>
      <c r="B2123" s="10" t="s">
        <v>11</v>
      </c>
      <c r="C2123" s="10" t="s">
        <v>12</v>
      </c>
      <c r="D2123" s="10" t="s">
        <v>28</v>
      </c>
      <c r="E2123" s="10" t="s">
        <v>13</v>
      </c>
      <c r="F2123">
        <v>12</v>
      </c>
      <c r="G2123">
        <v>14</v>
      </c>
      <c r="H2123">
        <v>10</v>
      </c>
      <c r="I2123">
        <v>39460</v>
      </c>
      <c r="J2123">
        <v>2.0460059639999999</v>
      </c>
      <c r="K2123">
        <v>2</v>
      </c>
    </row>
    <row r="2124" spans="1:11" x14ac:dyDescent="0.25">
      <c r="A2124" s="1">
        <v>45882.53125</v>
      </c>
      <c r="B2124" s="10" t="s">
        <v>11</v>
      </c>
      <c r="C2124" s="10" t="s">
        <v>12</v>
      </c>
      <c r="D2124" s="10" t="s">
        <v>28</v>
      </c>
      <c r="E2124" s="10" t="s">
        <v>13</v>
      </c>
      <c r="F2124">
        <v>12</v>
      </c>
      <c r="G2124">
        <v>14</v>
      </c>
      <c r="H2124">
        <v>10</v>
      </c>
      <c r="I2124">
        <v>38792</v>
      </c>
      <c r="J2124">
        <v>2.040616274</v>
      </c>
      <c r="K2124">
        <v>2</v>
      </c>
    </row>
    <row r="2125" spans="1:11" x14ac:dyDescent="0.25">
      <c r="A2125" s="1">
        <v>45882.53125</v>
      </c>
      <c r="B2125" s="10" t="s">
        <v>11</v>
      </c>
      <c r="C2125" s="10" t="s">
        <v>12</v>
      </c>
      <c r="D2125" s="10" t="s">
        <v>28</v>
      </c>
      <c r="E2125" s="10" t="s">
        <v>13</v>
      </c>
      <c r="F2125">
        <v>12</v>
      </c>
      <c r="G2125">
        <v>14</v>
      </c>
      <c r="H2125">
        <v>10</v>
      </c>
      <c r="I2125">
        <v>39158</v>
      </c>
      <c r="J2125">
        <v>2.0150692459999999</v>
      </c>
      <c r="K2125">
        <v>2</v>
      </c>
    </row>
    <row r="2126" spans="1:11" x14ac:dyDescent="0.25">
      <c r="A2126" s="1">
        <v>45882.53125</v>
      </c>
      <c r="B2126" s="10" t="s">
        <v>11</v>
      </c>
      <c r="C2126" s="10" t="s">
        <v>12</v>
      </c>
      <c r="D2126" s="10" t="s">
        <v>28</v>
      </c>
      <c r="E2126" s="10" t="s">
        <v>13</v>
      </c>
      <c r="F2126">
        <v>12</v>
      </c>
      <c r="G2126">
        <v>14</v>
      </c>
      <c r="H2126">
        <v>10</v>
      </c>
      <c r="I2126">
        <v>39500</v>
      </c>
      <c r="J2126">
        <v>2.0602066520000002</v>
      </c>
      <c r="K2126">
        <v>2</v>
      </c>
    </row>
    <row r="2127" spans="1:11" x14ac:dyDescent="0.25">
      <c r="A2127" s="1">
        <v>45882.530555555553</v>
      </c>
      <c r="B2127" s="10" t="s">
        <v>19</v>
      </c>
      <c r="C2127" s="10" t="s">
        <v>27</v>
      </c>
      <c r="D2127" s="10" t="s">
        <v>28</v>
      </c>
      <c r="E2127" s="10" t="s">
        <v>16</v>
      </c>
      <c r="F2127">
        <v>19</v>
      </c>
      <c r="G2127">
        <v>14</v>
      </c>
      <c r="H2127">
        <v>10</v>
      </c>
      <c r="I2127">
        <v>57329</v>
      </c>
      <c r="J2127">
        <v>3.6417384149999998</v>
      </c>
      <c r="K2127">
        <v>2</v>
      </c>
    </row>
    <row r="2128" spans="1:11" x14ac:dyDescent="0.25">
      <c r="A2128" s="1">
        <v>45882.530555555553</v>
      </c>
      <c r="B2128" s="10" t="s">
        <v>19</v>
      </c>
      <c r="C2128" s="10" t="s">
        <v>27</v>
      </c>
      <c r="D2128" s="10" t="s">
        <v>28</v>
      </c>
      <c r="E2128" s="10" t="s">
        <v>16</v>
      </c>
      <c r="F2128">
        <v>19</v>
      </c>
      <c r="G2128">
        <v>14</v>
      </c>
      <c r="H2128">
        <v>10</v>
      </c>
      <c r="I2128">
        <v>57219</v>
      </c>
      <c r="J2128">
        <v>2.8627552989999998</v>
      </c>
      <c r="K2128">
        <v>2</v>
      </c>
    </row>
    <row r="2129" spans="1:11" x14ac:dyDescent="0.25">
      <c r="A2129" s="1">
        <v>45882.530555555553</v>
      </c>
      <c r="B2129" s="10" t="s">
        <v>15</v>
      </c>
      <c r="C2129" s="10" t="s">
        <v>27</v>
      </c>
      <c r="D2129" s="10" t="s">
        <v>28</v>
      </c>
      <c r="E2129" s="10" t="s">
        <v>16</v>
      </c>
      <c r="F2129">
        <v>19</v>
      </c>
      <c r="G2129">
        <v>14</v>
      </c>
      <c r="H2129">
        <v>10</v>
      </c>
      <c r="I2129">
        <v>59795</v>
      </c>
      <c r="J2129">
        <v>2.4302608970000001</v>
      </c>
      <c r="K2129">
        <v>2</v>
      </c>
    </row>
    <row r="2130" spans="1:11" x14ac:dyDescent="0.25">
      <c r="A2130" s="1">
        <v>45882.530555555553</v>
      </c>
      <c r="B2130" s="10" t="s">
        <v>19</v>
      </c>
      <c r="C2130" s="10" t="s">
        <v>27</v>
      </c>
      <c r="D2130" s="10" t="s">
        <v>28</v>
      </c>
      <c r="E2130" s="10" t="s">
        <v>16</v>
      </c>
      <c r="F2130">
        <v>19</v>
      </c>
      <c r="G2130">
        <v>14</v>
      </c>
      <c r="H2130">
        <v>10</v>
      </c>
      <c r="I2130">
        <v>57276</v>
      </c>
      <c r="J2130">
        <v>3.1238448619999999</v>
      </c>
      <c r="K2130">
        <v>2</v>
      </c>
    </row>
    <row r="2131" spans="1:11" x14ac:dyDescent="0.25">
      <c r="A2131" s="1">
        <v>45882.530555555553</v>
      </c>
      <c r="B2131" s="10" t="s">
        <v>15</v>
      </c>
      <c r="C2131" s="10" t="s">
        <v>27</v>
      </c>
      <c r="D2131" s="10" t="s">
        <v>28</v>
      </c>
      <c r="E2131" s="10" t="s">
        <v>16</v>
      </c>
      <c r="F2131">
        <v>20</v>
      </c>
      <c r="G2131">
        <v>14</v>
      </c>
      <c r="H2131">
        <v>10</v>
      </c>
      <c r="I2131">
        <v>59927</v>
      </c>
      <c r="J2131">
        <v>2.3630621430000001</v>
      </c>
      <c r="K2131">
        <v>2</v>
      </c>
    </row>
    <row r="2132" spans="1:11" x14ac:dyDescent="0.25">
      <c r="A2132" s="1">
        <v>45882.530555555553</v>
      </c>
      <c r="B2132" s="10" t="s">
        <v>19</v>
      </c>
      <c r="C2132" s="10" t="s">
        <v>27</v>
      </c>
      <c r="D2132" s="10" t="s">
        <v>28</v>
      </c>
      <c r="E2132" s="10" t="s">
        <v>16</v>
      </c>
      <c r="F2132">
        <v>20</v>
      </c>
      <c r="G2132">
        <v>14</v>
      </c>
      <c r="H2132">
        <v>10</v>
      </c>
      <c r="I2132">
        <v>57332</v>
      </c>
      <c r="J2132">
        <v>2.3340332510000001</v>
      </c>
      <c r="K2132">
        <v>2</v>
      </c>
    </row>
    <row r="2133" spans="1:11" x14ac:dyDescent="0.25">
      <c r="A2133" s="1">
        <v>45882.530555555553</v>
      </c>
      <c r="B2133" s="10" t="s">
        <v>15</v>
      </c>
      <c r="C2133" s="10" t="s">
        <v>27</v>
      </c>
      <c r="D2133" s="10" t="s">
        <v>28</v>
      </c>
      <c r="E2133" s="10" t="s">
        <v>16</v>
      </c>
      <c r="F2133">
        <v>20</v>
      </c>
      <c r="G2133">
        <v>14</v>
      </c>
      <c r="H2133">
        <v>10</v>
      </c>
      <c r="I2133">
        <v>59859</v>
      </c>
      <c r="J2133">
        <v>3.7315921780000001</v>
      </c>
      <c r="K2133">
        <v>2</v>
      </c>
    </row>
    <row r="2134" spans="1:11" x14ac:dyDescent="0.25">
      <c r="A2134" s="1">
        <v>45882.530555555553</v>
      </c>
      <c r="B2134" s="10" t="s">
        <v>15</v>
      </c>
      <c r="C2134" s="10" t="s">
        <v>27</v>
      </c>
      <c r="D2134" s="10" t="s">
        <v>28</v>
      </c>
      <c r="E2134" s="10" t="s">
        <v>16</v>
      </c>
      <c r="F2134">
        <v>20</v>
      </c>
      <c r="G2134">
        <v>14</v>
      </c>
      <c r="H2134">
        <v>10</v>
      </c>
      <c r="I2134">
        <v>60043</v>
      </c>
      <c r="J2134">
        <v>3.939578772</v>
      </c>
      <c r="K2134">
        <v>2</v>
      </c>
    </row>
    <row r="2135" spans="1:11" x14ac:dyDescent="0.25">
      <c r="A2135" s="1">
        <v>45882.530555555553</v>
      </c>
      <c r="B2135" s="10" t="s">
        <v>17</v>
      </c>
      <c r="C2135" s="10" t="s">
        <v>27</v>
      </c>
      <c r="D2135" s="10" t="s">
        <v>28</v>
      </c>
      <c r="E2135" s="10" t="s">
        <v>16</v>
      </c>
      <c r="F2135">
        <v>24</v>
      </c>
      <c r="G2135">
        <v>14</v>
      </c>
      <c r="H2135">
        <v>10</v>
      </c>
      <c r="I2135">
        <v>57794</v>
      </c>
      <c r="J2135">
        <v>2.4101092820000001</v>
      </c>
      <c r="K2135">
        <v>2</v>
      </c>
    </row>
    <row r="2136" spans="1:11" x14ac:dyDescent="0.25">
      <c r="A2136" s="1">
        <v>45882.530555555553</v>
      </c>
      <c r="B2136" s="10" t="s">
        <v>17</v>
      </c>
      <c r="C2136" s="10" t="s">
        <v>27</v>
      </c>
      <c r="D2136" s="10" t="s">
        <v>28</v>
      </c>
      <c r="E2136" s="10" t="s">
        <v>16</v>
      </c>
      <c r="F2136">
        <v>22</v>
      </c>
      <c r="G2136">
        <v>14</v>
      </c>
      <c r="H2136">
        <v>10</v>
      </c>
      <c r="I2136">
        <v>57662</v>
      </c>
      <c r="J2136">
        <v>3.1506617069999998</v>
      </c>
      <c r="K2136">
        <v>2</v>
      </c>
    </row>
    <row r="2137" spans="1:11" x14ac:dyDescent="0.25">
      <c r="A2137" s="1">
        <v>45882.530555555553</v>
      </c>
      <c r="B2137" s="10" t="s">
        <v>17</v>
      </c>
      <c r="C2137" s="10" t="s">
        <v>27</v>
      </c>
      <c r="D2137" s="10" t="s">
        <v>28</v>
      </c>
      <c r="E2137" s="10" t="s">
        <v>16</v>
      </c>
      <c r="F2137">
        <v>24</v>
      </c>
      <c r="G2137">
        <v>14</v>
      </c>
      <c r="H2137">
        <v>10</v>
      </c>
      <c r="I2137">
        <v>57532</v>
      </c>
      <c r="J2137">
        <v>2.6500000950000002</v>
      </c>
      <c r="K2137">
        <v>2</v>
      </c>
    </row>
    <row r="2138" spans="1:11" x14ac:dyDescent="0.25">
      <c r="A2138" s="1">
        <v>45882.530555555553</v>
      </c>
      <c r="B2138" s="10" t="s">
        <v>17</v>
      </c>
      <c r="C2138" s="10" t="s">
        <v>27</v>
      </c>
      <c r="D2138" s="10" t="s">
        <v>28</v>
      </c>
      <c r="E2138" s="10" t="s">
        <v>16</v>
      </c>
      <c r="F2138">
        <v>24</v>
      </c>
      <c r="G2138">
        <v>14</v>
      </c>
      <c r="H2138">
        <v>10</v>
      </c>
      <c r="I2138">
        <v>57647</v>
      </c>
      <c r="J2138">
        <v>2.511175632</v>
      </c>
      <c r="K2138">
        <v>2</v>
      </c>
    </row>
    <row r="2139" spans="1:11" x14ac:dyDescent="0.25">
      <c r="A2139" s="1">
        <v>45882.530555555553</v>
      </c>
      <c r="B2139" s="10" t="s">
        <v>18</v>
      </c>
      <c r="C2139" s="10" t="s">
        <v>27</v>
      </c>
      <c r="D2139" s="10" t="s">
        <v>28</v>
      </c>
      <c r="E2139" s="10" t="s">
        <v>16</v>
      </c>
      <c r="F2139">
        <v>27</v>
      </c>
      <c r="G2139">
        <v>14</v>
      </c>
      <c r="H2139">
        <v>10</v>
      </c>
      <c r="I2139">
        <v>67135</v>
      </c>
      <c r="J2139">
        <v>3.7987921240000002</v>
      </c>
      <c r="K2139">
        <v>2</v>
      </c>
    </row>
    <row r="2140" spans="1:11" x14ac:dyDescent="0.25">
      <c r="A2140" s="1">
        <v>45882.530555555553</v>
      </c>
      <c r="B2140" s="10" t="s">
        <v>18</v>
      </c>
      <c r="C2140" s="10" t="s">
        <v>27</v>
      </c>
      <c r="D2140" s="10" t="s">
        <v>28</v>
      </c>
      <c r="E2140" s="10" t="s">
        <v>16</v>
      </c>
      <c r="F2140">
        <v>28</v>
      </c>
      <c r="G2140">
        <v>14</v>
      </c>
      <c r="H2140">
        <v>10</v>
      </c>
      <c r="I2140">
        <v>67027</v>
      </c>
      <c r="J2140">
        <v>4.1858508590000003</v>
      </c>
      <c r="K2140">
        <v>2</v>
      </c>
    </row>
    <row r="2141" spans="1:11" x14ac:dyDescent="0.25">
      <c r="A2141" s="1">
        <v>45882.530555555553</v>
      </c>
      <c r="B2141" s="10" t="s">
        <v>18</v>
      </c>
      <c r="C2141" s="10" t="s">
        <v>27</v>
      </c>
      <c r="D2141" s="10" t="s">
        <v>28</v>
      </c>
      <c r="E2141" s="10" t="s">
        <v>16</v>
      </c>
      <c r="F2141">
        <v>27</v>
      </c>
      <c r="G2141">
        <v>14</v>
      </c>
      <c r="H2141">
        <v>10</v>
      </c>
      <c r="I2141">
        <v>67132</v>
      </c>
      <c r="J2141">
        <v>3.8896231650000002</v>
      </c>
      <c r="K2141">
        <v>2</v>
      </c>
    </row>
    <row r="2142" spans="1:11" x14ac:dyDescent="0.25">
      <c r="A2142" s="1">
        <v>45882.530555555553</v>
      </c>
      <c r="B2142" s="10" t="s">
        <v>18</v>
      </c>
      <c r="C2142" s="10" t="s">
        <v>27</v>
      </c>
      <c r="D2142" s="10" t="s">
        <v>28</v>
      </c>
      <c r="E2142" s="10" t="s">
        <v>16</v>
      </c>
      <c r="F2142">
        <v>26</v>
      </c>
      <c r="G2142">
        <v>14</v>
      </c>
      <c r="H2142">
        <v>10</v>
      </c>
      <c r="I2142">
        <v>67176</v>
      </c>
      <c r="J2142">
        <v>2.3622889520000001</v>
      </c>
      <c r="K2142">
        <v>2</v>
      </c>
    </row>
    <row r="2143" spans="1:11" x14ac:dyDescent="0.25">
      <c r="A2143" s="1">
        <v>45882.530555555553</v>
      </c>
      <c r="B2143" s="10" t="s">
        <v>25</v>
      </c>
      <c r="C2143" s="10" t="s">
        <v>27</v>
      </c>
      <c r="D2143" s="10" t="s">
        <v>28</v>
      </c>
      <c r="E2143" s="10" t="s">
        <v>26</v>
      </c>
      <c r="F2143">
        <v>44</v>
      </c>
      <c r="G2143">
        <v>14</v>
      </c>
      <c r="H2143">
        <v>10</v>
      </c>
      <c r="I2143">
        <v>46712</v>
      </c>
      <c r="J2143">
        <v>2.1565129760000001</v>
      </c>
      <c r="K2143">
        <v>2</v>
      </c>
    </row>
    <row r="2144" spans="1:11" x14ac:dyDescent="0.25">
      <c r="A2144" s="1">
        <v>45882.530555555553</v>
      </c>
      <c r="B2144" s="10" t="s">
        <v>25</v>
      </c>
      <c r="C2144" s="10" t="s">
        <v>27</v>
      </c>
      <c r="D2144" s="10" t="s">
        <v>28</v>
      </c>
      <c r="E2144" s="10" t="s">
        <v>26</v>
      </c>
      <c r="F2144">
        <v>43</v>
      </c>
      <c r="G2144">
        <v>14</v>
      </c>
      <c r="H2144">
        <v>10</v>
      </c>
      <c r="I2144">
        <v>46649</v>
      </c>
      <c r="J2144">
        <v>2.1762471200000002</v>
      </c>
      <c r="K2144">
        <v>2</v>
      </c>
    </row>
    <row r="2145" spans="1:11" x14ac:dyDescent="0.25">
      <c r="A2145" s="1">
        <v>45882.530555555553</v>
      </c>
      <c r="B2145" s="10" t="s">
        <v>25</v>
      </c>
      <c r="C2145" s="10" t="s">
        <v>27</v>
      </c>
      <c r="D2145" s="10" t="s">
        <v>28</v>
      </c>
      <c r="E2145" s="10" t="s">
        <v>26</v>
      </c>
      <c r="F2145">
        <v>43</v>
      </c>
      <c r="G2145">
        <v>14</v>
      </c>
      <c r="H2145">
        <v>10</v>
      </c>
      <c r="I2145">
        <v>46686</v>
      </c>
      <c r="J2145">
        <v>2.1657378669999998</v>
      </c>
      <c r="K2145">
        <v>2</v>
      </c>
    </row>
    <row r="2146" spans="1:11" x14ac:dyDescent="0.25">
      <c r="A2146" s="1">
        <v>45882.530555555553</v>
      </c>
      <c r="B2146" s="10" t="s">
        <v>25</v>
      </c>
      <c r="C2146" s="10" t="s">
        <v>27</v>
      </c>
      <c r="D2146" s="10" t="s">
        <v>28</v>
      </c>
      <c r="E2146" s="10" t="s">
        <v>26</v>
      </c>
      <c r="F2146">
        <v>43</v>
      </c>
      <c r="G2146">
        <v>14</v>
      </c>
      <c r="H2146">
        <v>10</v>
      </c>
      <c r="I2146">
        <v>46579</v>
      </c>
      <c r="J2146">
        <v>2.1360554700000001</v>
      </c>
      <c r="K2146">
        <v>2</v>
      </c>
    </row>
    <row r="2147" spans="1:11" x14ac:dyDescent="0.25">
      <c r="A2147" s="1">
        <v>45882.530555555553</v>
      </c>
      <c r="B2147" s="10" t="s">
        <v>11</v>
      </c>
      <c r="C2147" s="10" t="s">
        <v>12</v>
      </c>
      <c r="D2147" s="10" t="s">
        <v>28</v>
      </c>
      <c r="E2147" s="10" t="s">
        <v>13</v>
      </c>
      <c r="F2147">
        <v>11</v>
      </c>
      <c r="G2147">
        <v>14</v>
      </c>
      <c r="H2147">
        <v>10</v>
      </c>
      <c r="I2147">
        <v>39688</v>
      </c>
      <c r="J2147">
        <v>2.0432815550000001</v>
      </c>
      <c r="K2147">
        <v>2</v>
      </c>
    </row>
    <row r="2148" spans="1:11" x14ac:dyDescent="0.25">
      <c r="A2148" s="1">
        <v>45882.530555555553</v>
      </c>
      <c r="B2148" s="10" t="s">
        <v>14</v>
      </c>
      <c r="C2148" s="10" t="s">
        <v>12</v>
      </c>
      <c r="D2148" s="10" t="s">
        <v>28</v>
      </c>
      <c r="E2148" s="10" t="s">
        <v>13</v>
      </c>
      <c r="F2148">
        <v>25</v>
      </c>
      <c r="G2148">
        <v>14</v>
      </c>
      <c r="H2148">
        <v>10</v>
      </c>
      <c r="I2148">
        <v>76962</v>
      </c>
      <c r="J2148">
        <v>2.1560781000000002</v>
      </c>
      <c r="K2148">
        <v>2</v>
      </c>
    </row>
    <row r="2149" spans="1:11" x14ac:dyDescent="0.25">
      <c r="A2149" s="1">
        <v>45882.530555555553</v>
      </c>
      <c r="B2149" s="10" t="s">
        <v>14</v>
      </c>
      <c r="C2149" s="10" t="s">
        <v>12</v>
      </c>
      <c r="D2149" s="10" t="s">
        <v>28</v>
      </c>
      <c r="E2149" s="10" t="s">
        <v>13</v>
      </c>
      <c r="F2149">
        <v>24</v>
      </c>
      <c r="G2149">
        <v>14</v>
      </c>
      <c r="H2149">
        <v>10</v>
      </c>
      <c r="I2149">
        <v>77090</v>
      </c>
      <c r="J2149">
        <v>2.1854829790000001</v>
      </c>
      <c r="K2149">
        <v>2</v>
      </c>
    </row>
    <row r="2150" spans="1:11" x14ac:dyDescent="0.25">
      <c r="A2150" s="1">
        <v>45882.530555555553</v>
      </c>
      <c r="B2150" s="10" t="s">
        <v>14</v>
      </c>
      <c r="C2150" s="10" t="s">
        <v>12</v>
      </c>
      <c r="D2150" s="10" t="s">
        <v>28</v>
      </c>
      <c r="E2150" s="10" t="s">
        <v>13</v>
      </c>
      <c r="F2150">
        <v>24</v>
      </c>
      <c r="G2150">
        <v>14</v>
      </c>
      <c r="H2150">
        <v>10</v>
      </c>
      <c r="I2150">
        <v>77101</v>
      </c>
      <c r="J2150">
        <v>2.1636657709999998</v>
      </c>
      <c r="K2150">
        <v>2</v>
      </c>
    </row>
    <row r="2151" spans="1:11" x14ac:dyDescent="0.25">
      <c r="A2151" s="1">
        <v>45882.530555555553</v>
      </c>
      <c r="B2151" s="10" t="s">
        <v>14</v>
      </c>
      <c r="C2151" s="10" t="s">
        <v>12</v>
      </c>
      <c r="D2151" s="10" t="s">
        <v>28</v>
      </c>
      <c r="E2151" s="10" t="s">
        <v>13</v>
      </c>
      <c r="F2151">
        <v>24</v>
      </c>
      <c r="G2151">
        <v>14</v>
      </c>
      <c r="H2151">
        <v>10</v>
      </c>
      <c r="I2151">
        <v>77151</v>
      </c>
      <c r="J2151">
        <v>2.1884849069999999</v>
      </c>
      <c r="K2151">
        <v>2</v>
      </c>
    </row>
    <row r="2152" spans="1:11" x14ac:dyDescent="0.25">
      <c r="A2152" s="1">
        <v>45882.530555555553</v>
      </c>
      <c r="B2152" s="10" t="s">
        <v>11</v>
      </c>
      <c r="C2152" s="10" t="s">
        <v>12</v>
      </c>
      <c r="D2152" s="10" t="s">
        <v>28</v>
      </c>
      <c r="E2152" s="10" t="s">
        <v>13</v>
      </c>
      <c r="F2152">
        <v>12</v>
      </c>
      <c r="G2152">
        <v>14</v>
      </c>
      <c r="H2152">
        <v>10</v>
      </c>
      <c r="I2152">
        <v>39492</v>
      </c>
      <c r="J2152">
        <v>2.0541927809999998</v>
      </c>
      <c r="K2152">
        <v>2</v>
      </c>
    </row>
    <row r="2153" spans="1:11" x14ac:dyDescent="0.25">
      <c r="A2153" s="1">
        <v>45882.530555555553</v>
      </c>
      <c r="B2153" s="10" t="s">
        <v>11</v>
      </c>
      <c r="C2153" s="10" t="s">
        <v>12</v>
      </c>
      <c r="D2153" s="10" t="s">
        <v>28</v>
      </c>
      <c r="E2153" s="10" t="s">
        <v>13</v>
      </c>
      <c r="F2153">
        <v>12</v>
      </c>
      <c r="G2153">
        <v>14</v>
      </c>
      <c r="H2153">
        <v>10</v>
      </c>
      <c r="I2153">
        <v>39584</v>
      </c>
      <c r="J2153">
        <v>2.0533392429999999</v>
      </c>
      <c r="K2153">
        <v>2</v>
      </c>
    </row>
    <row r="2154" spans="1:11" x14ac:dyDescent="0.25">
      <c r="A2154" s="1">
        <v>45882.530555555553</v>
      </c>
      <c r="B2154" s="10" t="s">
        <v>11</v>
      </c>
      <c r="C2154" s="10" t="s">
        <v>12</v>
      </c>
      <c r="D2154" s="10" t="s">
        <v>28</v>
      </c>
      <c r="E2154" s="10" t="s">
        <v>13</v>
      </c>
      <c r="F2154">
        <v>12</v>
      </c>
      <c r="G2154">
        <v>14</v>
      </c>
      <c r="H2154">
        <v>10</v>
      </c>
      <c r="I2154">
        <v>39533</v>
      </c>
      <c r="J2154">
        <v>2.072957277</v>
      </c>
      <c r="K2154">
        <v>2</v>
      </c>
    </row>
    <row r="2155" spans="1:11" x14ac:dyDescent="0.25">
      <c r="A2155" s="1">
        <v>45882.529861111114</v>
      </c>
      <c r="B2155" s="10" t="s">
        <v>15</v>
      </c>
      <c r="C2155" s="10" t="s">
        <v>27</v>
      </c>
      <c r="D2155" s="10" t="s">
        <v>28</v>
      </c>
      <c r="E2155" s="10" t="s">
        <v>16</v>
      </c>
      <c r="F2155">
        <v>19</v>
      </c>
      <c r="G2155">
        <v>14</v>
      </c>
      <c r="H2155">
        <v>10</v>
      </c>
      <c r="I2155">
        <v>59859</v>
      </c>
      <c r="J2155">
        <v>3.1247532370000002</v>
      </c>
      <c r="K2155">
        <v>2</v>
      </c>
    </row>
    <row r="2156" spans="1:11" x14ac:dyDescent="0.25">
      <c r="A2156" s="1">
        <v>45882.529861111114</v>
      </c>
      <c r="B2156" s="10" t="s">
        <v>19</v>
      </c>
      <c r="C2156" s="10" t="s">
        <v>27</v>
      </c>
      <c r="D2156" s="10" t="s">
        <v>28</v>
      </c>
      <c r="E2156" s="10" t="s">
        <v>16</v>
      </c>
      <c r="F2156">
        <v>19</v>
      </c>
      <c r="G2156">
        <v>14</v>
      </c>
      <c r="H2156">
        <v>10</v>
      </c>
      <c r="I2156">
        <v>57278</v>
      </c>
      <c r="J2156">
        <v>2.883224249</v>
      </c>
      <c r="K2156">
        <v>2</v>
      </c>
    </row>
    <row r="2157" spans="1:11" x14ac:dyDescent="0.25">
      <c r="A2157" s="1">
        <v>45882.529861111114</v>
      </c>
      <c r="B2157" s="10" t="s">
        <v>19</v>
      </c>
      <c r="C2157" s="10" t="s">
        <v>27</v>
      </c>
      <c r="D2157" s="10" t="s">
        <v>28</v>
      </c>
      <c r="E2157" s="10" t="s">
        <v>16</v>
      </c>
      <c r="F2157">
        <v>19</v>
      </c>
      <c r="G2157">
        <v>14</v>
      </c>
      <c r="H2157">
        <v>10</v>
      </c>
      <c r="I2157">
        <v>57257</v>
      </c>
      <c r="J2157">
        <v>3.0203502179999999</v>
      </c>
      <c r="K2157">
        <v>2</v>
      </c>
    </row>
    <row r="2158" spans="1:11" x14ac:dyDescent="0.25">
      <c r="A2158" s="1">
        <v>45882.529861111114</v>
      </c>
      <c r="B2158" s="10" t="s">
        <v>15</v>
      </c>
      <c r="C2158" s="10" t="s">
        <v>27</v>
      </c>
      <c r="D2158" s="10" t="s">
        <v>28</v>
      </c>
      <c r="E2158" s="10" t="s">
        <v>16</v>
      </c>
      <c r="F2158">
        <v>19</v>
      </c>
      <c r="G2158">
        <v>14</v>
      </c>
      <c r="H2158">
        <v>10</v>
      </c>
      <c r="I2158">
        <v>60022</v>
      </c>
      <c r="J2158">
        <v>2.4317049979999998</v>
      </c>
      <c r="K2158">
        <v>2</v>
      </c>
    </row>
    <row r="2159" spans="1:11" x14ac:dyDescent="0.25">
      <c r="A2159" s="1">
        <v>45882.529861111114</v>
      </c>
      <c r="B2159" s="10" t="s">
        <v>19</v>
      </c>
      <c r="C2159" s="10" t="s">
        <v>27</v>
      </c>
      <c r="D2159" s="10" t="s">
        <v>28</v>
      </c>
      <c r="E2159" s="10" t="s">
        <v>16</v>
      </c>
      <c r="F2159">
        <v>19</v>
      </c>
      <c r="G2159">
        <v>14</v>
      </c>
      <c r="H2159">
        <v>10</v>
      </c>
      <c r="I2159">
        <v>57098</v>
      </c>
      <c r="J2159">
        <v>5.5645959380000001</v>
      </c>
      <c r="K2159">
        <v>2</v>
      </c>
    </row>
    <row r="2160" spans="1:11" x14ac:dyDescent="0.25">
      <c r="A2160" s="1">
        <v>45882.529861111114</v>
      </c>
      <c r="B2160" s="10" t="s">
        <v>19</v>
      </c>
      <c r="C2160" s="10" t="s">
        <v>27</v>
      </c>
      <c r="D2160" s="10" t="s">
        <v>28</v>
      </c>
      <c r="E2160" s="10" t="s">
        <v>16</v>
      </c>
      <c r="F2160">
        <v>19</v>
      </c>
      <c r="G2160">
        <v>14</v>
      </c>
      <c r="H2160">
        <v>10</v>
      </c>
      <c r="I2160">
        <v>57417</v>
      </c>
      <c r="J2160">
        <v>3.132945061</v>
      </c>
      <c r="K2160">
        <v>2</v>
      </c>
    </row>
    <row r="2161" spans="1:11" x14ac:dyDescent="0.25">
      <c r="A2161" s="1">
        <v>45882.529861111114</v>
      </c>
      <c r="B2161" s="10" t="s">
        <v>15</v>
      </c>
      <c r="C2161" s="10" t="s">
        <v>27</v>
      </c>
      <c r="D2161" s="10" t="s">
        <v>28</v>
      </c>
      <c r="E2161" s="10" t="s">
        <v>16</v>
      </c>
      <c r="F2161">
        <v>20</v>
      </c>
      <c r="G2161">
        <v>14</v>
      </c>
      <c r="H2161">
        <v>10</v>
      </c>
      <c r="I2161">
        <v>60222</v>
      </c>
      <c r="J2161">
        <v>2.5300710199999998</v>
      </c>
      <c r="K2161">
        <v>2</v>
      </c>
    </row>
    <row r="2162" spans="1:11" x14ac:dyDescent="0.25">
      <c r="A2162" s="1">
        <v>45882.529861111114</v>
      </c>
      <c r="B2162" s="10" t="s">
        <v>15</v>
      </c>
      <c r="C2162" s="10" t="s">
        <v>27</v>
      </c>
      <c r="D2162" s="10" t="s">
        <v>28</v>
      </c>
      <c r="E2162" s="10" t="s">
        <v>16</v>
      </c>
      <c r="F2162">
        <v>20</v>
      </c>
      <c r="G2162">
        <v>14</v>
      </c>
      <c r="H2162">
        <v>10</v>
      </c>
      <c r="I2162">
        <v>60075</v>
      </c>
      <c r="J2162">
        <v>2.5082743170000001</v>
      </c>
      <c r="K2162">
        <v>2</v>
      </c>
    </row>
    <row r="2163" spans="1:11" x14ac:dyDescent="0.25">
      <c r="A2163" s="1">
        <v>45882.529861111114</v>
      </c>
      <c r="B2163" s="10" t="s">
        <v>17</v>
      </c>
      <c r="C2163" s="10" t="s">
        <v>27</v>
      </c>
      <c r="D2163" s="10" t="s">
        <v>28</v>
      </c>
      <c r="E2163" s="10" t="s">
        <v>16</v>
      </c>
      <c r="F2163">
        <v>24</v>
      </c>
      <c r="G2163">
        <v>14</v>
      </c>
      <c r="H2163">
        <v>10</v>
      </c>
      <c r="I2163">
        <v>57554</v>
      </c>
      <c r="J2163">
        <v>2.9921629429999999</v>
      </c>
      <c r="K2163">
        <v>2</v>
      </c>
    </row>
    <row r="2164" spans="1:11" x14ac:dyDescent="0.25">
      <c r="A2164" s="1">
        <v>45882.529861111114</v>
      </c>
      <c r="B2164" s="10" t="s">
        <v>17</v>
      </c>
      <c r="C2164" s="10" t="s">
        <v>27</v>
      </c>
      <c r="D2164" s="10" t="s">
        <v>28</v>
      </c>
      <c r="E2164" s="10" t="s">
        <v>16</v>
      </c>
      <c r="F2164">
        <v>24</v>
      </c>
      <c r="G2164">
        <v>14</v>
      </c>
      <c r="H2164">
        <v>10</v>
      </c>
      <c r="I2164">
        <v>57459</v>
      </c>
      <c r="J2164">
        <v>2.7479736799999999</v>
      </c>
      <c r="K2164">
        <v>2</v>
      </c>
    </row>
    <row r="2165" spans="1:11" x14ac:dyDescent="0.25">
      <c r="A2165" s="1">
        <v>45882.529861111114</v>
      </c>
      <c r="B2165" s="10" t="s">
        <v>17</v>
      </c>
      <c r="C2165" s="10" t="s">
        <v>27</v>
      </c>
      <c r="D2165" s="10" t="s">
        <v>28</v>
      </c>
      <c r="E2165" s="10" t="s">
        <v>16</v>
      </c>
      <c r="F2165">
        <v>24</v>
      </c>
      <c r="G2165">
        <v>14</v>
      </c>
      <c r="H2165">
        <v>10</v>
      </c>
      <c r="I2165">
        <v>57669</v>
      </c>
      <c r="J2165">
        <v>3.131581545</v>
      </c>
      <c r="K2165">
        <v>2</v>
      </c>
    </row>
    <row r="2166" spans="1:11" x14ac:dyDescent="0.25">
      <c r="A2166" s="1">
        <v>45882.529861111114</v>
      </c>
      <c r="B2166" s="10" t="s">
        <v>17</v>
      </c>
      <c r="C2166" s="10" t="s">
        <v>27</v>
      </c>
      <c r="D2166" s="10" t="s">
        <v>28</v>
      </c>
      <c r="E2166" s="10" t="s">
        <v>16</v>
      </c>
      <c r="F2166">
        <v>24</v>
      </c>
      <c r="G2166">
        <v>14</v>
      </c>
      <c r="H2166">
        <v>10</v>
      </c>
      <c r="I2166">
        <v>57565</v>
      </c>
      <c r="J2166">
        <v>2.7494459149999999</v>
      </c>
      <c r="K2166">
        <v>2</v>
      </c>
    </row>
    <row r="2167" spans="1:11" x14ac:dyDescent="0.25">
      <c r="A2167" s="1">
        <v>45882.529861111114</v>
      </c>
      <c r="B2167" s="10" t="s">
        <v>18</v>
      </c>
      <c r="C2167" s="10" t="s">
        <v>27</v>
      </c>
      <c r="D2167" s="10" t="s">
        <v>28</v>
      </c>
      <c r="E2167" s="10" t="s">
        <v>16</v>
      </c>
      <c r="F2167">
        <v>27</v>
      </c>
      <c r="G2167">
        <v>14</v>
      </c>
      <c r="H2167">
        <v>10</v>
      </c>
      <c r="I2167">
        <v>67048</v>
      </c>
      <c r="J2167">
        <v>4.7631027699999997</v>
      </c>
      <c r="K2167">
        <v>2</v>
      </c>
    </row>
    <row r="2168" spans="1:11" x14ac:dyDescent="0.25">
      <c r="A2168" s="1">
        <v>45882.529861111114</v>
      </c>
      <c r="B2168" s="10" t="s">
        <v>18</v>
      </c>
      <c r="C2168" s="10" t="s">
        <v>27</v>
      </c>
      <c r="D2168" s="10" t="s">
        <v>28</v>
      </c>
      <c r="E2168" s="10" t="s">
        <v>16</v>
      </c>
      <c r="F2168">
        <v>27</v>
      </c>
      <c r="G2168">
        <v>14</v>
      </c>
      <c r="H2168">
        <v>10</v>
      </c>
      <c r="I2168">
        <v>67132</v>
      </c>
      <c r="J2168">
        <v>2.430184841</v>
      </c>
      <c r="K2168">
        <v>2</v>
      </c>
    </row>
    <row r="2169" spans="1:11" x14ac:dyDescent="0.25">
      <c r="A2169" s="1">
        <v>45882.529861111114</v>
      </c>
      <c r="B2169" s="10" t="s">
        <v>18</v>
      </c>
      <c r="C2169" s="10" t="s">
        <v>27</v>
      </c>
      <c r="D2169" s="10" t="s">
        <v>28</v>
      </c>
      <c r="E2169" s="10" t="s">
        <v>16</v>
      </c>
      <c r="F2169">
        <v>27</v>
      </c>
      <c r="G2169">
        <v>14</v>
      </c>
      <c r="H2169">
        <v>10</v>
      </c>
      <c r="I2169">
        <v>67111</v>
      </c>
      <c r="J2169">
        <v>3.7011291979999998</v>
      </c>
      <c r="K2169">
        <v>2</v>
      </c>
    </row>
    <row r="2170" spans="1:11" x14ac:dyDescent="0.25">
      <c r="A2170" s="1">
        <v>45882.529861111114</v>
      </c>
      <c r="B2170" s="10" t="s">
        <v>18</v>
      </c>
      <c r="C2170" s="10" t="s">
        <v>27</v>
      </c>
      <c r="D2170" s="10" t="s">
        <v>28</v>
      </c>
      <c r="E2170" s="10" t="s">
        <v>16</v>
      </c>
      <c r="F2170">
        <v>28</v>
      </c>
      <c r="G2170">
        <v>14</v>
      </c>
      <c r="H2170">
        <v>10</v>
      </c>
      <c r="I2170">
        <v>66963</v>
      </c>
      <c r="J2170">
        <v>2.6470460889999998</v>
      </c>
      <c r="K2170">
        <v>2</v>
      </c>
    </row>
    <row r="2171" spans="1:11" x14ac:dyDescent="0.25">
      <c r="A2171" s="1">
        <v>45882.529861111114</v>
      </c>
      <c r="B2171" s="10" t="s">
        <v>25</v>
      </c>
      <c r="C2171" s="10" t="s">
        <v>27</v>
      </c>
      <c r="D2171" s="10" t="s">
        <v>28</v>
      </c>
      <c r="E2171" s="10" t="s">
        <v>26</v>
      </c>
      <c r="F2171">
        <v>44</v>
      </c>
      <c r="G2171">
        <v>14</v>
      </c>
      <c r="H2171">
        <v>10</v>
      </c>
      <c r="I2171">
        <v>46465</v>
      </c>
      <c r="J2171">
        <v>2.1079702380000001</v>
      </c>
      <c r="K2171">
        <v>2</v>
      </c>
    </row>
    <row r="2172" spans="1:11" x14ac:dyDescent="0.25">
      <c r="A2172" s="1">
        <v>45882.529861111114</v>
      </c>
      <c r="B2172" s="10" t="s">
        <v>25</v>
      </c>
      <c r="C2172" s="10" t="s">
        <v>27</v>
      </c>
      <c r="D2172" s="10" t="s">
        <v>28</v>
      </c>
      <c r="E2172" s="10" t="s">
        <v>26</v>
      </c>
      <c r="F2172">
        <v>44</v>
      </c>
      <c r="G2172">
        <v>14</v>
      </c>
      <c r="H2172">
        <v>10</v>
      </c>
      <c r="I2172">
        <v>46603</v>
      </c>
      <c r="J2172">
        <v>2.1409938340000001</v>
      </c>
      <c r="K2172">
        <v>2</v>
      </c>
    </row>
    <row r="2173" spans="1:11" x14ac:dyDescent="0.25">
      <c r="A2173" s="1">
        <v>45882.529861111114</v>
      </c>
      <c r="B2173" s="10" t="s">
        <v>25</v>
      </c>
      <c r="C2173" s="10" t="s">
        <v>27</v>
      </c>
      <c r="D2173" s="10" t="s">
        <v>28</v>
      </c>
      <c r="E2173" s="10" t="s">
        <v>26</v>
      </c>
      <c r="F2173">
        <v>44</v>
      </c>
      <c r="G2173">
        <v>14</v>
      </c>
      <c r="H2173">
        <v>10</v>
      </c>
      <c r="I2173">
        <v>46548</v>
      </c>
      <c r="J2173">
        <v>2.1071095469999999</v>
      </c>
      <c r="K2173">
        <v>2</v>
      </c>
    </row>
    <row r="2174" spans="1:11" x14ac:dyDescent="0.25">
      <c r="A2174" s="1">
        <v>45882.529861111114</v>
      </c>
      <c r="B2174" s="10" t="s">
        <v>25</v>
      </c>
      <c r="C2174" s="10" t="s">
        <v>27</v>
      </c>
      <c r="D2174" s="10" t="s">
        <v>28</v>
      </c>
      <c r="E2174" s="10" t="s">
        <v>26</v>
      </c>
      <c r="F2174">
        <v>44</v>
      </c>
      <c r="G2174">
        <v>14</v>
      </c>
      <c r="H2174">
        <v>10</v>
      </c>
      <c r="I2174">
        <v>46538</v>
      </c>
      <c r="J2174">
        <v>2.122138262</v>
      </c>
      <c r="K2174">
        <v>2</v>
      </c>
    </row>
    <row r="2175" spans="1:11" x14ac:dyDescent="0.25">
      <c r="A2175" s="1">
        <v>45882.529861111114</v>
      </c>
      <c r="B2175" s="10" t="s">
        <v>14</v>
      </c>
      <c r="C2175" s="10" t="s">
        <v>12</v>
      </c>
      <c r="D2175" s="10" t="s">
        <v>28</v>
      </c>
      <c r="E2175" s="10" t="s">
        <v>13</v>
      </c>
      <c r="F2175">
        <v>24</v>
      </c>
      <c r="G2175">
        <v>14</v>
      </c>
      <c r="H2175">
        <v>10</v>
      </c>
      <c r="I2175">
        <v>77111</v>
      </c>
      <c r="J2175">
        <v>2.1532690529999998</v>
      </c>
      <c r="K2175">
        <v>2</v>
      </c>
    </row>
    <row r="2176" spans="1:11" x14ac:dyDescent="0.25">
      <c r="A2176" s="1">
        <v>45882.529861111114</v>
      </c>
      <c r="B2176" s="10" t="s">
        <v>14</v>
      </c>
      <c r="C2176" s="10" t="s">
        <v>12</v>
      </c>
      <c r="D2176" s="10" t="s">
        <v>28</v>
      </c>
      <c r="E2176" s="10" t="s">
        <v>13</v>
      </c>
      <c r="F2176">
        <v>24</v>
      </c>
      <c r="G2176">
        <v>14</v>
      </c>
      <c r="H2176">
        <v>10</v>
      </c>
      <c r="I2176">
        <v>77020</v>
      </c>
      <c r="J2176">
        <v>2.1771280769999999</v>
      </c>
      <c r="K2176">
        <v>2</v>
      </c>
    </row>
    <row r="2177" spans="1:11" x14ac:dyDescent="0.25">
      <c r="A2177" s="1">
        <v>45882.529861111114</v>
      </c>
      <c r="B2177" s="10" t="s">
        <v>14</v>
      </c>
      <c r="C2177" s="10" t="s">
        <v>12</v>
      </c>
      <c r="D2177" s="10" t="s">
        <v>28</v>
      </c>
      <c r="E2177" s="10" t="s">
        <v>13</v>
      </c>
      <c r="F2177">
        <v>24</v>
      </c>
      <c r="G2177">
        <v>14</v>
      </c>
      <c r="H2177">
        <v>10</v>
      </c>
      <c r="I2177">
        <v>76909</v>
      </c>
      <c r="J2177">
        <v>2.12110734</v>
      </c>
      <c r="K2177">
        <v>2</v>
      </c>
    </row>
    <row r="2178" spans="1:11" x14ac:dyDescent="0.25">
      <c r="A2178" s="1">
        <v>45882.529861111114</v>
      </c>
      <c r="B2178" s="10" t="s">
        <v>14</v>
      </c>
      <c r="C2178" s="10" t="s">
        <v>12</v>
      </c>
      <c r="D2178" s="10" t="s">
        <v>28</v>
      </c>
      <c r="E2178" s="10" t="s">
        <v>13</v>
      </c>
      <c r="F2178">
        <v>24</v>
      </c>
      <c r="G2178">
        <v>14</v>
      </c>
      <c r="H2178">
        <v>10</v>
      </c>
      <c r="I2178">
        <v>76949</v>
      </c>
      <c r="J2178">
        <v>2.1747388839999999</v>
      </c>
      <c r="K2178">
        <v>2</v>
      </c>
    </row>
    <row r="2179" spans="1:11" x14ac:dyDescent="0.25">
      <c r="A2179" s="1">
        <v>45882.529861111114</v>
      </c>
      <c r="B2179" s="10" t="s">
        <v>11</v>
      </c>
      <c r="C2179" s="10" t="s">
        <v>12</v>
      </c>
      <c r="D2179" s="10" t="s">
        <v>28</v>
      </c>
      <c r="E2179" s="10" t="s">
        <v>13</v>
      </c>
      <c r="F2179">
        <v>12</v>
      </c>
      <c r="G2179">
        <v>14</v>
      </c>
      <c r="H2179">
        <v>10</v>
      </c>
      <c r="I2179">
        <v>39319</v>
      </c>
      <c r="J2179">
        <v>2.0194115639999999</v>
      </c>
      <c r="K2179">
        <v>2</v>
      </c>
    </row>
    <row r="2180" spans="1:11" x14ac:dyDescent="0.25">
      <c r="A2180" s="1">
        <v>45882.529861111114</v>
      </c>
      <c r="B2180" s="10" t="s">
        <v>11</v>
      </c>
      <c r="C2180" s="10" t="s">
        <v>12</v>
      </c>
      <c r="D2180" s="10" t="s">
        <v>28</v>
      </c>
      <c r="E2180" s="10" t="s">
        <v>13</v>
      </c>
      <c r="F2180">
        <v>12</v>
      </c>
      <c r="G2180">
        <v>14</v>
      </c>
      <c r="H2180">
        <v>10</v>
      </c>
      <c r="I2180">
        <v>39498</v>
      </c>
      <c r="J2180">
        <v>2.0480556490000001</v>
      </c>
      <c r="K2180">
        <v>2</v>
      </c>
    </row>
    <row r="2181" spans="1:11" x14ac:dyDescent="0.25">
      <c r="A2181" s="1">
        <v>45882.529861111114</v>
      </c>
      <c r="B2181" s="10" t="s">
        <v>11</v>
      </c>
      <c r="C2181" s="10" t="s">
        <v>12</v>
      </c>
      <c r="D2181" s="10" t="s">
        <v>28</v>
      </c>
      <c r="E2181" s="10" t="s">
        <v>13</v>
      </c>
      <c r="F2181">
        <v>12</v>
      </c>
      <c r="G2181">
        <v>14</v>
      </c>
      <c r="H2181">
        <v>10</v>
      </c>
      <c r="I2181">
        <v>39414</v>
      </c>
      <c r="J2181">
        <v>2.037606239</v>
      </c>
      <c r="K2181">
        <v>2</v>
      </c>
    </row>
    <row r="2182" spans="1:11" x14ac:dyDescent="0.25">
      <c r="A2182" s="1">
        <v>45882.529861111114</v>
      </c>
      <c r="B2182" s="10" t="s">
        <v>11</v>
      </c>
      <c r="C2182" s="10" t="s">
        <v>12</v>
      </c>
      <c r="D2182" s="10" t="s">
        <v>28</v>
      </c>
      <c r="E2182" s="10" t="s">
        <v>13</v>
      </c>
      <c r="F2182">
        <v>12</v>
      </c>
      <c r="G2182">
        <v>14</v>
      </c>
      <c r="H2182">
        <v>10</v>
      </c>
      <c r="I2182">
        <v>39303</v>
      </c>
      <c r="J2182">
        <v>2.0628297330000001</v>
      </c>
      <c r="K2182">
        <v>2</v>
      </c>
    </row>
    <row r="2183" spans="1:11" x14ac:dyDescent="0.25">
      <c r="A2183" s="1">
        <v>45882.529166666667</v>
      </c>
      <c r="B2183" s="10" t="s">
        <v>19</v>
      </c>
      <c r="C2183" s="10" t="s">
        <v>27</v>
      </c>
      <c r="D2183" s="10" t="s">
        <v>28</v>
      </c>
      <c r="E2183" s="10" t="s">
        <v>16</v>
      </c>
      <c r="F2183">
        <v>19</v>
      </c>
      <c r="G2183">
        <v>14</v>
      </c>
      <c r="H2183">
        <v>10</v>
      </c>
      <c r="I2183">
        <v>57409</v>
      </c>
      <c r="J2183">
        <v>2.9423792359999998</v>
      </c>
      <c r="K2183">
        <v>2</v>
      </c>
    </row>
    <row r="2184" spans="1:11" x14ac:dyDescent="0.25">
      <c r="A2184" s="1">
        <v>45882.529166666667</v>
      </c>
      <c r="B2184" s="10" t="s">
        <v>19</v>
      </c>
      <c r="C2184" s="10" t="s">
        <v>27</v>
      </c>
      <c r="D2184" s="10" t="s">
        <v>28</v>
      </c>
      <c r="E2184" s="10" t="s">
        <v>16</v>
      </c>
      <c r="F2184">
        <v>20</v>
      </c>
      <c r="G2184">
        <v>14</v>
      </c>
      <c r="H2184">
        <v>10</v>
      </c>
      <c r="I2184">
        <v>57382</v>
      </c>
      <c r="J2184">
        <v>2.806938648</v>
      </c>
      <c r="K2184">
        <v>2</v>
      </c>
    </row>
    <row r="2185" spans="1:11" x14ac:dyDescent="0.25">
      <c r="A2185" s="1">
        <v>45882.529166666667</v>
      </c>
      <c r="B2185" s="10" t="s">
        <v>15</v>
      </c>
      <c r="C2185" s="10" t="s">
        <v>27</v>
      </c>
      <c r="D2185" s="10" t="s">
        <v>28</v>
      </c>
      <c r="E2185" s="10" t="s">
        <v>16</v>
      </c>
      <c r="F2185">
        <v>20</v>
      </c>
      <c r="G2185">
        <v>14</v>
      </c>
      <c r="H2185">
        <v>10</v>
      </c>
      <c r="I2185">
        <v>59828</v>
      </c>
      <c r="J2185">
        <v>2.5780396460000001</v>
      </c>
      <c r="K2185">
        <v>2</v>
      </c>
    </row>
    <row r="2186" spans="1:11" x14ac:dyDescent="0.25">
      <c r="A2186" s="1">
        <v>45882.529166666667</v>
      </c>
      <c r="B2186" s="10" t="s">
        <v>15</v>
      </c>
      <c r="C2186" s="10" t="s">
        <v>27</v>
      </c>
      <c r="D2186" s="10" t="s">
        <v>28</v>
      </c>
      <c r="E2186" s="10" t="s">
        <v>16</v>
      </c>
      <c r="F2186">
        <v>20</v>
      </c>
      <c r="G2186">
        <v>14</v>
      </c>
      <c r="H2186">
        <v>10</v>
      </c>
      <c r="I2186">
        <v>59739</v>
      </c>
      <c r="J2186">
        <v>4.095276117</v>
      </c>
      <c r="K2186">
        <v>2</v>
      </c>
    </row>
    <row r="2187" spans="1:11" x14ac:dyDescent="0.25">
      <c r="A2187" s="1">
        <v>45882.529166666667</v>
      </c>
      <c r="B2187" s="10" t="s">
        <v>19</v>
      </c>
      <c r="C2187" s="10" t="s">
        <v>27</v>
      </c>
      <c r="D2187" s="10" t="s">
        <v>28</v>
      </c>
      <c r="E2187" s="10" t="s">
        <v>16</v>
      </c>
      <c r="F2187">
        <v>66</v>
      </c>
      <c r="G2187">
        <v>14</v>
      </c>
      <c r="H2187">
        <v>10</v>
      </c>
      <c r="I2187">
        <v>57389</v>
      </c>
      <c r="J2187">
        <v>3.6024215220000002</v>
      </c>
      <c r="K2187">
        <v>2</v>
      </c>
    </row>
    <row r="2188" spans="1:11" x14ac:dyDescent="0.25">
      <c r="A2188" s="1">
        <v>45882.529166666667</v>
      </c>
      <c r="B2188" s="10" t="s">
        <v>15</v>
      </c>
      <c r="C2188" s="10" t="s">
        <v>27</v>
      </c>
      <c r="D2188" s="10" t="s">
        <v>28</v>
      </c>
      <c r="E2188" s="10" t="s">
        <v>16</v>
      </c>
      <c r="F2188">
        <v>20</v>
      </c>
      <c r="G2188">
        <v>14</v>
      </c>
      <c r="H2188">
        <v>10</v>
      </c>
      <c r="I2188">
        <v>59789</v>
      </c>
      <c r="J2188">
        <v>2.4278905389999998</v>
      </c>
      <c r="K2188">
        <v>2</v>
      </c>
    </row>
    <row r="2189" spans="1:11" x14ac:dyDescent="0.25">
      <c r="A2189" s="1">
        <v>45882.529166666667</v>
      </c>
      <c r="B2189" s="10" t="s">
        <v>19</v>
      </c>
      <c r="C2189" s="10" t="s">
        <v>27</v>
      </c>
      <c r="D2189" s="10" t="s">
        <v>28</v>
      </c>
      <c r="E2189" s="10" t="s">
        <v>16</v>
      </c>
      <c r="F2189">
        <v>20</v>
      </c>
      <c r="G2189">
        <v>14</v>
      </c>
      <c r="H2189">
        <v>10</v>
      </c>
      <c r="I2189">
        <v>57288</v>
      </c>
      <c r="J2189">
        <v>3.325012445</v>
      </c>
      <c r="K2189">
        <v>2</v>
      </c>
    </row>
    <row r="2190" spans="1:11" x14ac:dyDescent="0.25">
      <c r="A2190" s="1">
        <v>45882.529166666667</v>
      </c>
      <c r="B2190" s="10" t="s">
        <v>15</v>
      </c>
      <c r="C2190" s="10" t="s">
        <v>27</v>
      </c>
      <c r="D2190" s="10" t="s">
        <v>28</v>
      </c>
      <c r="E2190" s="10" t="s">
        <v>16</v>
      </c>
      <c r="F2190">
        <v>63</v>
      </c>
      <c r="G2190">
        <v>14</v>
      </c>
      <c r="H2190">
        <v>10</v>
      </c>
      <c r="I2190">
        <v>59837</v>
      </c>
      <c r="J2190">
        <v>2.7559809679999998</v>
      </c>
      <c r="K2190">
        <v>2</v>
      </c>
    </row>
    <row r="2191" spans="1:11" x14ac:dyDescent="0.25">
      <c r="A2191" s="1">
        <v>45882.529166666667</v>
      </c>
      <c r="B2191" s="10" t="s">
        <v>17</v>
      </c>
      <c r="C2191" s="10" t="s">
        <v>27</v>
      </c>
      <c r="D2191" s="10" t="s">
        <v>28</v>
      </c>
      <c r="E2191" s="10" t="s">
        <v>16</v>
      </c>
      <c r="F2191">
        <v>23</v>
      </c>
      <c r="G2191">
        <v>14</v>
      </c>
      <c r="H2191">
        <v>10</v>
      </c>
      <c r="I2191">
        <v>57572</v>
      </c>
      <c r="J2191">
        <v>2.6594338419999999</v>
      </c>
      <c r="K2191">
        <v>2</v>
      </c>
    </row>
    <row r="2192" spans="1:11" x14ac:dyDescent="0.25">
      <c r="A2192" s="1">
        <v>45882.529166666667</v>
      </c>
      <c r="B2192" s="10" t="s">
        <v>17</v>
      </c>
      <c r="C2192" s="10" t="s">
        <v>27</v>
      </c>
      <c r="D2192" s="10" t="s">
        <v>28</v>
      </c>
      <c r="E2192" s="10" t="s">
        <v>16</v>
      </c>
      <c r="F2192">
        <v>24</v>
      </c>
      <c r="G2192">
        <v>14</v>
      </c>
      <c r="H2192">
        <v>10</v>
      </c>
      <c r="I2192">
        <v>57498</v>
      </c>
      <c r="J2192">
        <v>3.6255123619999998</v>
      </c>
      <c r="K2192">
        <v>2</v>
      </c>
    </row>
    <row r="2193" spans="1:11" x14ac:dyDescent="0.25">
      <c r="A2193" s="1">
        <v>45882.529166666667</v>
      </c>
      <c r="B2193" s="10" t="s">
        <v>17</v>
      </c>
      <c r="C2193" s="10" t="s">
        <v>27</v>
      </c>
      <c r="D2193" s="10" t="s">
        <v>28</v>
      </c>
      <c r="E2193" s="10" t="s">
        <v>16</v>
      </c>
      <c r="F2193">
        <v>24</v>
      </c>
      <c r="G2193">
        <v>14</v>
      </c>
      <c r="H2193">
        <v>10</v>
      </c>
      <c r="I2193">
        <v>57548</v>
      </c>
      <c r="J2193">
        <v>2.7123279569999998</v>
      </c>
      <c r="K2193">
        <v>2</v>
      </c>
    </row>
    <row r="2194" spans="1:11" x14ac:dyDescent="0.25">
      <c r="A2194" s="1">
        <v>45882.529166666667</v>
      </c>
      <c r="B2194" s="10" t="s">
        <v>17</v>
      </c>
      <c r="C2194" s="10" t="s">
        <v>27</v>
      </c>
      <c r="D2194" s="10" t="s">
        <v>28</v>
      </c>
      <c r="E2194" s="10" t="s">
        <v>16</v>
      </c>
      <c r="F2194">
        <v>24</v>
      </c>
      <c r="G2194">
        <v>14</v>
      </c>
      <c r="H2194">
        <v>10</v>
      </c>
      <c r="I2194">
        <v>57650</v>
      </c>
      <c r="J2194">
        <v>2.7228372099999998</v>
      </c>
      <c r="K2194">
        <v>2</v>
      </c>
    </row>
    <row r="2195" spans="1:11" x14ac:dyDescent="0.25">
      <c r="A2195" s="1">
        <v>45882.529166666667</v>
      </c>
      <c r="B2195" s="10" t="s">
        <v>18</v>
      </c>
      <c r="C2195" s="10" t="s">
        <v>27</v>
      </c>
      <c r="D2195" s="10" t="s">
        <v>28</v>
      </c>
      <c r="E2195" s="10" t="s">
        <v>16</v>
      </c>
      <c r="F2195">
        <v>27</v>
      </c>
      <c r="G2195">
        <v>14</v>
      </c>
      <c r="H2195">
        <v>10</v>
      </c>
      <c r="I2195">
        <v>66999</v>
      </c>
      <c r="J2195">
        <v>4.4650814529999998</v>
      </c>
      <c r="K2195">
        <v>2</v>
      </c>
    </row>
    <row r="2196" spans="1:11" x14ac:dyDescent="0.25">
      <c r="A2196" s="1">
        <v>45882.529166666667</v>
      </c>
      <c r="B2196" s="10" t="s">
        <v>18</v>
      </c>
      <c r="C2196" s="10" t="s">
        <v>27</v>
      </c>
      <c r="D2196" s="10" t="s">
        <v>28</v>
      </c>
      <c r="E2196" s="10" t="s">
        <v>16</v>
      </c>
      <c r="F2196">
        <v>27</v>
      </c>
      <c r="G2196">
        <v>14</v>
      </c>
      <c r="H2196">
        <v>10</v>
      </c>
      <c r="I2196">
        <v>66978</v>
      </c>
      <c r="J2196">
        <v>3.6551945209999999</v>
      </c>
      <c r="K2196">
        <v>2</v>
      </c>
    </row>
    <row r="2197" spans="1:11" x14ac:dyDescent="0.25">
      <c r="A2197" s="1">
        <v>45882.529166666667</v>
      </c>
      <c r="B2197" s="10" t="s">
        <v>18</v>
      </c>
      <c r="C2197" s="10" t="s">
        <v>27</v>
      </c>
      <c r="D2197" s="10" t="s">
        <v>28</v>
      </c>
      <c r="E2197" s="10" t="s">
        <v>16</v>
      </c>
      <c r="F2197">
        <v>27</v>
      </c>
      <c r="G2197">
        <v>14</v>
      </c>
      <c r="H2197">
        <v>10</v>
      </c>
      <c r="I2197">
        <v>66877</v>
      </c>
      <c r="J2197">
        <v>3.0092480180000001</v>
      </c>
      <c r="K2197">
        <v>2</v>
      </c>
    </row>
    <row r="2198" spans="1:11" x14ac:dyDescent="0.25">
      <c r="A2198" s="1">
        <v>45882.529166666667</v>
      </c>
      <c r="B2198" s="10" t="s">
        <v>18</v>
      </c>
      <c r="C2198" s="10" t="s">
        <v>27</v>
      </c>
      <c r="D2198" s="10" t="s">
        <v>28</v>
      </c>
      <c r="E2198" s="10" t="s">
        <v>16</v>
      </c>
      <c r="F2198">
        <v>27</v>
      </c>
      <c r="G2198">
        <v>14</v>
      </c>
      <c r="H2198">
        <v>10</v>
      </c>
      <c r="I2198">
        <v>66737</v>
      </c>
      <c r="J2198">
        <v>3.174188375</v>
      </c>
      <c r="K2198">
        <v>2</v>
      </c>
    </row>
    <row r="2199" spans="1:11" x14ac:dyDescent="0.25">
      <c r="A2199" s="1">
        <v>45882.529166666667</v>
      </c>
      <c r="B2199" s="10" t="s">
        <v>25</v>
      </c>
      <c r="C2199" s="10" t="s">
        <v>27</v>
      </c>
      <c r="D2199" s="10" t="s">
        <v>28</v>
      </c>
      <c r="E2199" s="10" t="s">
        <v>26</v>
      </c>
      <c r="F2199">
        <v>44</v>
      </c>
      <c r="G2199">
        <v>14</v>
      </c>
      <c r="H2199">
        <v>10</v>
      </c>
      <c r="I2199">
        <v>46401</v>
      </c>
      <c r="J2199">
        <v>2.136958838</v>
      </c>
      <c r="K2199">
        <v>2</v>
      </c>
    </row>
    <row r="2200" spans="1:11" x14ac:dyDescent="0.25">
      <c r="A2200" s="1">
        <v>45882.529166666667</v>
      </c>
      <c r="B2200" s="10" t="s">
        <v>25</v>
      </c>
      <c r="C2200" s="10" t="s">
        <v>27</v>
      </c>
      <c r="D2200" s="10" t="s">
        <v>28</v>
      </c>
      <c r="E2200" s="10" t="s">
        <v>26</v>
      </c>
      <c r="F2200">
        <v>44</v>
      </c>
      <c r="G2200">
        <v>14</v>
      </c>
      <c r="H2200">
        <v>10</v>
      </c>
      <c r="I2200">
        <v>46644</v>
      </c>
      <c r="J2200">
        <v>2.1149744990000001</v>
      </c>
      <c r="K2200">
        <v>2</v>
      </c>
    </row>
    <row r="2201" spans="1:11" x14ac:dyDescent="0.25">
      <c r="A2201" s="1">
        <v>45882.529166666667</v>
      </c>
      <c r="B2201" s="10" t="s">
        <v>25</v>
      </c>
      <c r="C2201" s="10" t="s">
        <v>27</v>
      </c>
      <c r="D2201" s="10" t="s">
        <v>28</v>
      </c>
      <c r="E2201" s="10" t="s">
        <v>26</v>
      </c>
      <c r="F2201">
        <v>42</v>
      </c>
      <c r="G2201">
        <v>14</v>
      </c>
      <c r="H2201">
        <v>10</v>
      </c>
      <c r="I2201">
        <v>46719</v>
      </c>
      <c r="J2201">
        <v>3.1959774489999999</v>
      </c>
      <c r="K2201">
        <v>2</v>
      </c>
    </row>
    <row r="2202" spans="1:11" x14ac:dyDescent="0.25">
      <c r="A2202" s="1">
        <v>45882.529166666667</v>
      </c>
      <c r="B2202" s="10" t="s">
        <v>25</v>
      </c>
      <c r="C2202" s="10" t="s">
        <v>27</v>
      </c>
      <c r="D2202" s="10" t="s">
        <v>28</v>
      </c>
      <c r="E2202" s="10" t="s">
        <v>26</v>
      </c>
      <c r="F2202">
        <v>43</v>
      </c>
      <c r="G2202">
        <v>14</v>
      </c>
      <c r="H2202">
        <v>10</v>
      </c>
      <c r="I2202">
        <v>46711</v>
      </c>
      <c r="J2202">
        <v>4.842452765</v>
      </c>
      <c r="K2202">
        <v>2</v>
      </c>
    </row>
    <row r="2203" spans="1:11" x14ac:dyDescent="0.25">
      <c r="A2203" s="1">
        <v>45882.529166666667</v>
      </c>
      <c r="B2203" s="10" t="s">
        <v>14</v>
      </c>
      <c r="C2203" s="10" t="s">
        <v>12</v>
      </c>
      <c r="D2203" s="10" t="s">
        <v>28</v>
      </c>
      <c r="E2203" s="10" t="s">
        <v>13</v>
      </c>
      <c r="F2203">
        <v>24</v>
      </c>
      <c r="G2203">
        <v>14</v>
      </c>
      <c r="H2203">
        <v>10</v>
      </c>
      <c r="I2203">
        <v>76980</v>
      </c>
      <c r="J2203">
        <v>2.1632192130000001</v>
      </c>
      <c r="K2203">
        <v>2</v>
      </c>
    </row>
    <row r="2204" spans="1:11" x14ac:dyDescent="0.25">
      <c r="A2204" s="1">
        <v>45882.529166666667</v>
      </c>
      <c r="B2204" s="10" t="s">
        <v>14</v>
      </c>
      <c r="C2204" s="10" t="s">
        <v>12</v>
      </c>
      <c r="D2204" s="10" t="s">
        <v>28</v>
      </c>
      <c r="E2204" s="10" t="s">
        <v>13</v>
      </c>
      <c r="F2204">
        <v>24</v>
      </c>
      <c r="G2204">
        <v>14</v>
      </c>
      <c r="H2204">
        <v>10</v>
      </c>
      <c r="I2204">
        <v>76978</v>
      </c>
      <c r="J2204">
        <v>2.1524753570000001</v>
      </c>
      <c r="K2204">
        <v>2</v>
      </c>
    </row>
    <row r="2205" spans="1:11" x14ac:dyDescent="0.25">
      <c r="A2205" s="1">
        <v>45882.529166666667</v>
      </c>
      <c r="B2205" s="10" t="s">
        <v>14</v>
      </c>
      <c r="C2205" s="10" t="s">
        <v>12</v>
      </c>
      <c r="D2205" s="10" t="s">
        <v>28</v>
      </c>
      <c r="E2205" s="10" t="s">
        <v>13</v>
      </c>
      <c r="F2205">
        <v>23</v>
      </c>
      <c r="G2205">
        <v>14</v>
      </c>
      <c r="H2205">
        <v>10</v>
      </c>
      <c r="I2205">
        <v>76893</v>
      </c>
      <c r="J2205">
        <v>2.156569481</v>
      </c>
      <c r="K2205">
        <v>2</v>
      </c>
    </row>
    <row r="2206" spans="1:11" x14ac:dyDescent="0.25">
      <c r="A2206" s="1">
        <v>45882.529166666667</v>
      </c>
      <c r="B2206" s="10" t="s">
        <v>14</v>
      </c>
      <c r="C2206" s="10" t="s">
        <v>12</v>
      </c>
      <c r="D2206" s="10" t="s">
        <v>28</v>
      </c>
      <c r="E2206" s="10" t="s">
        <v>13</v>
      </c>
      <c r="F2206">
        <v>24</v>
      </c>
      <c r="G2206">
        <v>14</v>
      </c>
      <c r="H2206">
        <v>10</v>
      </c>
      <c r="I2206">
        <v>76997</v>
      </c>
      <c r="J2206">
        <v>2.1505954269999998</v>
      </c>
      <c r="K2206">
        <v>2</v>
      </c>
    </row>
    <row r="2207" spans="1:11" x14ac:dyDescent="0.25">
      <c r="A2207" s="1">
        <v>45882.529166666667</v>
      </c>
      <c r="B2207" s="10" t="s">
        <v>11</v>
      </c>
      <c r="C2207" s="10" t="s">
        <v>12</v>
      </c>
      <c r="D2207" s="10" t="s">
        <v>28</v>
      </c>
      <c r="E2207" s="10" t="s">
        <v>13</v>
      </c>
      <c r="F2207">
        <v>12</v>
      </c>
      <c r="G2207">
        <v>14</v>
      </c>
      <c r="H2207">
        <v>10</v>
      </c>
      <c r="I2207">
        <v>39348</v>
      </c>
      <c r="J2207">
        <v>2.064470053</v>
      </c>
      <c r="K2207">
        <v>2</v>
      </c>
    </row>
    <row r="2208" spans="1:11" x14ac:dyDescent="0.25">
      <c r="A2208" s="1">
        <v>45882.529166666667</v>
      </c>
      <c r="B2208" s="10" t="s">
        <v>11</v>
      </c>
      <c r="C2208" s="10" t="s">
        <v>12</v>
      </c>
      <c r="D2208" s="10" t="s">
        <v>28</v>
      </c>
      <c r="E2208" s="10" t="s">
        <v>13</v>
      </c>
      <c r="F2208">
        <v>12</v>
      </c>
      <c r="G2208">
        <v>14</v>
      </c>
      <c r="H2208">
        <v>10</v>
      </c>
      <c r="I2208">
        <v>39458</v>
      </c>
      <c r="J2208">
        <v>2.040634394</v>
      </c>
      <c r="K2208">
        <v>2</v>
      </c>
    </row>
    <row r="2209" spans="1:11" x14ac:dyDescent="0.25">
      <c r="A2209" s="1">
        <v>45882.529166666667</v>
      </c>
      <c r="B2209" s="10" t="s">
        <v>11</v>
      </c>
      <c r="C2209" s="10" t="s">
        <v>12</v>
      </c>
      <c r="D2209" s="10" t="s">
        <v>28</v>
      </c>
      <c r="E2209" s="10" t="s">
        <v>13</v>
      </c>
      <c r="F2209">
        <v>12</v>
      </c>
      <c r="G2209">
        <v>14</v>
      </c>
      <c r="H2209">
        <v>10</v>
      </c>
      <c r="I2209">
        <v>39521</v>
      </c>
      <c r="J2209">
        <v>2.0773274900000001</v>
      </c>
      <c r="K2209">
        <v>2</v>
      </c>
    </row>
    <row r="2210" spans="1:11" x14ac:dyDescent="0.25">
      <c r="A2210" s="1">
        <v>45882.529166666667</v>
      </c>
      <c r="B2210" s="10" t="s">
        <v>11</v>
      </c>
      <c r="C2210" s="10" t="s">
        <v>12</v>
      </c>
      <c r="D2210" s="10" t="s">
        <v>28</v>
      </c>
      <c r="E2210" s="10" t="s">
        <v>13</v>
      </c>
      <c r="F2210">
        <v>12</v>
      </c>
      <c r="G2210">
        <v>14</v>
      </c>
      <c r="H2210">
        <v>10</v>
      </c>
      <c r="I2210">
        <v>39359</v>
      </c>
      <c r="J2210">
        <v>2.0253183840000002</v>
      </c>
      <c r="K2210">
        <v>2</v>
      </c>
    </row>
    <row r="2211" spans="1:11" x14ac:dyDescent="0.25">
      <c r="A2211" s="1">
        <v>45882.52847222222</v>
      </c>
      <c r="B2211" s="10" t="s">
        <v>19</v>
      </c>
      <c r="C2211" s="10" t="s">
        <v>27</v>
      </c>
      <c r="D2211" s="10" t="s">
        <v>28</v>
      </c>
      <c r="E2211" s="10" t="s">
        <v>16</v>
      </c>
      <c r="F2211">
        <v>19</v>
      </c>
      <c r="G2211">
        <v>14</v>
      </c>
      <c r="H2211">
        <v>10</v>
      </c>
      <c r="I2211">
        <v>57299</v>
      </c>
      <c r="J2211">
        <v>2.623061657</v>
      </c>
      <c r="K2211">
        <v>2</v>
      </c>
    </row>
    <row r="2212" spans="1:11" x14ac:dyDescent="0.25">
      <c r="A2212" s="1">
        <v>45882.52847222222</v>
      </c>
      <c r="B2212" s="10" t="s">
        <v>19</v>
      </c>
      <c r="C2212" s="10" t="s">
        <v>27</v>
      </c>
      <c r="D2212" s="10" t="s">
        <v>28</v>
      </c>
      <c r="E2212" s="10" t="s">
        <v>16</v>
      </c>
      <c r="F2212">
        <v>19</v>
      </c>
      <c r="G2212">
        <v>14</v>
      </c>
      <c r="H2212">
        <v>10</v>
      </c>
      <c r="I2212">
        <v>57108</v>
      </c>
      <c r="J2212">
        <v>3.3268020150000002</v>
      </c>
      <c r="K2212">
        <v>2</v>
      </c>
    </row>
    <row r="2213" spans="1:11" x14ac:dyDescent="0.25">
      <c r="A2213" s="1">
        <v>45882.52847222222</v>
      </c>
      <c r="B2213" s="10" t="s">
        <v>19</v>
      </c>
      <c r="C2213" s="10" t="s">
        <v>27</v>
      </c>
      <c r="D2213" s="10" t="s">
        <v>28</v>
      </c>
      <c r="E2213" s="10" t="s">
        <v>16</v>
      </c>
      <c r="F2213">
        <v>19</v>
      </c>
      <c r="G2213">
        <v>14</v>
      </c>
      <c r="H2213">
        <v>10</v>
      </c>
      <c r="I2213">
        <v>57192</v>
      </c>
      <c r="J2213">
        <v>3.111668587</v>
      </c>
      <c r="K2213">
        <v>2</v>
      </c>
    </row>
    <row r="2214" spans="1:11" x14ac:dyDescent="0.25">
      <c r="A2214" s="1">
        <v>45882.52847222222</v>
      </c>
      <c r="B2214" s="10" t="s">
        <v>15</v>
      </c>
      <c r="C2214" s="10" t="s">
        <v>27</v>
      </c>
      <c r="D2214" s="10" t="s">
        <v>28</v>
      </c>
      <c r="E2214" s="10" t="s">
        <v>16</v>
      </c>
      <c r="F2214">
        <v>19</v>
      </c>
      <c r="G2214">
        <v>14</v>
      </c>
      <c r="H2214">
        <v>10</v>
      </c>
      <c r="I2214">
        <v>59905</v>
      </c>
      <c r="J2214">
        <v>3.1416399479999999</v>
      </c>
      <c r="K2214">
        <v>2</v>
      </c>
    </row>
    <row r="2215" spans="1:11" x14ac:dyDescent="0.25">
      <c r="A2215" s="1">
        <v>45882.52847222222</v>
      </c>
      <c r="B2215" s="10" t="s">
        <v>15</v>
      </c>
      <c r="C2215" s="10" t="s">
        <v>27</v>
      </c>
      <c r="D2215" s="10" t="s">
        <v>28</v>
      </c>
      <c r="E2215" s="10" t="s">
        <v>16</v>
      </c>
      <c r="F2215">
        <v>21</v>
      </c>
      <c r="G2215">
        <v>14</v>
      </c>
      <c r="H2215">
        <v>10</v>
      </c>
      <c r="I2215">
        <v>59949</v>
      </c>
      <c r="J2215">
        <v>2.694937468</v>
      </c>
      <c r="K2215">
        <v>2</v>
      </c>
    </row>
    <row r="2216" spans="1:11" x14ac:dyDescent="0.25">
      <c r="A2216" s="1">
        <v>45882.52847222222</v>
      </c>
      <c r="B2216" s="10" t="s">
        <v>15</v>
      </c>
      <c r="C2216" s="10" t="s">
        <v>27</v>
      </c>
      <c r="D2216" s="10" t="s">
        <v>28</v>
      </c>
      <c r="E2216" s="10" t="s">
        <v>16</v>
      </c>
      <c r="F2216">
        <v>22</v>
      </c>
      <c r="G2216">
        <v>14</v>
      </c>
      <c r="H2216">
        <v>10</v>
      </c>
      <c r="I2216">
        <v>59864</v>
      </c>
      <c r="J2216">
        <v>3.4326441289999998</v>
      </c>
      <c r="K2216">
        <v>2</v>
      </c>
    </row>
    <row r="2217" spans="1:11" x14ac:dyDescent="0.25">
      <c r="A2217" s="1">
        <v>45882.52847222222</v>
      </c>
      <c r="B2217" s="10" t="s">
        <v>15</v>
      </c>
      <c r="C2217" s="10" t="s">
        <v>27</v>
      </c>
      <c r="D2217" s="10" t="s">
        <v>28</v>
      </c>
      <c r="E2217" s="10" t="s">
        <v>16</v>
      </c>
      <c r="F2217">
        <v>22</v>
      </c>
      <c r="G2217">
        <v>14</v>
      </c>
      <c r="H2217">
        <v>10</v>
      </c>
      <c r="I2217">
        <v>59884</v>
      </c>
      <c r="J2217">
        <v>2.423157454</v>
      </c>
      <c r="K2217">
        <v>2</v>
      </c>
    </row>
    <row r="2218" spans="1:11" x14ac:dyDescent="0.25">
      <c r="A2218" s="1">
        <v>45882.52847222222</v>
      </c>
      <c r="B2218" s="10" t="s">
        <v>15</v>
      </c>
      <c r="C2218" s="10" t="s">
        <v>27</v>
      </c>
      <c r="D2218" s="10" t="s">
        <v>28</v>
      </c>
      <c r="E2218" s="10" t="s">
        <v>16</v>
      </c>
      <c r="F2218">
        <v>20</v>
      </c>
      <c r="G2218">
        <v>14</v>
      </c>
      <c r="H2218">
        <v>10</v>
      </c>
      <c r="I2218">
        <v>59817</v>
      </c>
      <c r="J2218">
        <v>4.3013095860000004</v>
      </c>
      <c r="K2218">
        <v>2</v>
      </c>
    </row>
    <row r="2219" spans="1:11" x14ac:dyDescent="0.25">
      <c r="A2219" s="1">
        <v>45882.52847222222</v>
      </c>
      <c r="B2219" s="10" t="s">
        <v>19</v>
      </c>
      <c r="C2219" s="10" t="s">
        <v>27</v>
      </c>
      <c r="D2219" s="10" t="s">
        <v>28</v>
      </c>
      <c r="E2219" s="10" t="s">
        <v>16</v>
      </c>
      <c r="F2219">
        <v>20</v>
      </c>
      <c r="G2219">
        <v>14</v>
      </c>
      <c r="H2219">
        <v>10</v>
      </c>
      <c r="I2219">
        <v>57403</v>
      </c>
      <c r="J2219">
        <v>3.1210696699999998</v>
      </c>
      <c r="K2219">
        <v>2</v>
      </c>
    </row>
    <row r="2220" spans="1:11" x14ac:dyDescent="0.25">
      <c r="A2220" s="1">
        <v>45882.52847222222</v>
      </c>
      <c r="B2220" s="10" t="s">
        <v>17</v>
      </c>
      <c r="C2220" s="10" t="s">
        <v>27</v>
      </c>
      <c r="D2220" s="10" t="s">
        <v>28</v>
      </c>
      <c r="E2220" s="10" t="s">
        <v>16</v>
      </c>
      <c r="F2220">
        <v>24</v>
      </c>
      <c r="G2220">
        <v>14</v>
      </c>
      <c r="H2220">
        <v>10</v>
      </c>
      <c r="I2220">
        <v>57721</v>
      </c>
      <c r="J2220">
        <v>2.5690598489999998</v>
      </c>
      <c r="K2220">
        <v>2</v>
      </c>
    </row>
    <row r="2221" spans="1:11" x14ac:dyDescent="0.25">
      <c r="A2221" s="1">
        <v>45882.52847222222</v>
      </c>
      <c r="B2221" s="10" t="s">
        <v>17</v>
      </c>
      <c r="C2221" s="10" t="s">
        <v>27</v>
      </c>
      <c r="D2221" s="10" t="s">
        <v>28</v>
      </c>
      <c r="E2221" s="10" t="s">
        <v>16</v>
      </c>
      <c r="F2221">
        <v>26</v>
      </c>
      <c r="G2221">
        <v>14</v>
      </c>
      <c r="H2221">
        <v>10</v>
      </c>
      <c r="I2221">
        <v>57702</v>
      </c>
      <c r="J2221">
        <v>2.6319470410000001</v>
      </c>
      <c r="K2221">
        <v>2</v>
      </c>
    </row>
    <row r="2222" spans="1:11" x14ac:dyDescent="0.25">
      <c r="A2222" s="1">
        <v>45882.52847222222</v>
      </c>
      <c r="B2222" s="10" t="s">
        <v>17</v>
      </c>
      <c r="C2222" s="10" t="s">
        <v>27</v>
      </c>
      <c r="D2222" s="10" t="s">
        <v>28</v>
      </c>
      <c r="E2222" s="10" t="s">
        <v>16</v>
      </c>
      <c r="F2222">
        <v>25</v>
      </c>
      <c r="G2222">
        <v>14</v>
      </c>
      <c r="H2222">
        <v>10</v>
      </c>
      <c r="I2222">
        <v>57634</v>
      </c>
      <c r="J2222">
        <v>3.2226846220000001</v>
      </c>
      <c r="K2222">
        <v>2</v>
      </c>
    </row>
    <row r="2223" spans="1:11" x14ac:dyDescent="0.25">
      <c r="A2223" s="1">
        <v>45882.52847222222</v>
      </c>
      <c r="B2223" s="10" t="s">
        <v>17</v>
      </c>
      <c r="C2223" s="10" t="s">
        <v>27</v>
      </c>
      <c r="D2223" s="10" t="s">
        <v>28</v>
      </c>
      <c r="E2223" s="10" t="s">
        <v>16</v>
      </c>
      <c r="F2223">
        <v>25</v>
      </c>
      <c r="G2223">
        <v>14</v>
      </c>
      <c r="H2223">
        <v>10</v>
      </c>
      <c r="I2223">
        <v>57662</v>
      </c>
      <c r="J2223">
        <v>3.0316922659999999</v>
      </c>
      <c r="K2223">
        <v>2</v>
      </c>
    </row>
    <row r="2224" spans="1:11" x14ac:dyDescent="0.25">
      <c r="A2224" s="1">
        <v>45882.52847222222</v>
      </c>
      <c r="B2224" s="10" t="s">
        <v>18</v>
      </c>
      <c r="C2224" s="10" t="s">
        <v>27</v>
      </c>
      <c r="D2224" s="10" t="s">
        <v>28</v>
      </c>
      <c r="E2224" s="10" t="s">
        <v>16</v>
      </c>
      <c r="F2224">
        <v>27</v>
      </c>
      <c r="G2224">
        <v>14</v>
      </c>
      <c r="H2224">
        <v>10</v>
      </c>
      <c r="I2224">
        <v>66990</v>
      </c>
      <c r="J2224">
        <v>2.925985813</v>
      </c>
      <c r="K2224">
        <v>2</v>
      </c>
    </row>
    <row r="2225" spans="1:11" x14ac:dyDescent="0.25">
      <c r="A2225" s="1">
        <v>45882.52847222222</v>
      </c>
      <c r="B2225" s="10" t="s">
        <v>18</v>
      </c>
      <c r="C2225" s="10" t="s">
        <v>27</v>
      </c>
      <c r="D2225" s="10" t="s">
        <v>28</v>
      </c>
      <c r="E2225" s="10" t="s">
        <v>16</v>
      </c>
      <c r="F2225">
        <v>27</v>
      </c>
      <c r="G2225">
        <v>14</v>
      </c>
      <c r="H2225">
        <v>10</v>
      </c>
      <c r="I2225">
        <v>67032</v>
      </c>
      <c r="J2225">
        <v>2.747670174</v>
      </c>
      <c r="K2225">
        <v>2</v>
      </c>
    </row>
    <row r="2226" spans="1:11" x14ac:dyDescent="0.25">
      <c r="A2226" s="1">
        <v>45882.52847222222</v>
      </c>
      <c r="B2226" s="10" t="s">
        <v>18</v>
      </c>
      <c r="C2226" s="10" t="s">
        <v>27</v>
      </c>
      <c r="D2226" s="10" t="s">
        <v>28</v>
      </c>
      <c r="E2226" s="10" t="s">
        <v>16</v>
      </c>
      <c r="F2226">
        <v>27</v>
      </c>
      <c r="G2226">
        <v>14</v>
      </c>
      <c r="H2226">
        <v>10</v>
      </c>
      <c r="I2226">
        <v>67041</v>
      </c>
      <c r="J2226">
        <v>2.9106125829999998</v>
      </c>
      <c r="K2226">
        <v>2</v>
      </c>
    </row>
    <row r="2227" spans="1:11" x14ac:dyDescent="0.25">
      <c r="A2227" s="1">
        <v>45882.52847222222</v>
      </c>
      <c r="B2227" s="10" t="s">
        <v>18</v>
      </c>
      <c r="C2227" s="10" t="s">
        <v>27</v>
      </c>
      <c r="D2227" s="10" t="s">
        <v>28</v>
      </c>
      <c r="E2227" s="10" t="s">
        <v>16</v>
      </c>
      <c r="F2227">
        <v>26</v>
      </c>
      <c r="G2227">
        <v>14</v>
      </c>
      <c r="H2227">
        <v>10</v>
      </c>
      <c r="I2227">
        <v>66951</v>
      </c>
      <c r="J2227">
        <v>3.4192023279999999</v>
      </c>
      <c r="K2227">
        <v>2</v>
      </c>
    </row>
    <row r="2228" spans="1:11" x14ac:dyDescent="0.25">
      <c r="A2228" s="1">
        <v>45882.52847222222</v>
      </c>
      <c r="B2228" s="10" t="s">
        <v>25</v>
      </c>
      <c r="C2228" s="10" t="s">
        <v>27</v>
      </c>
      <c r="D2228" s="10" t="s">
        <v>28</v>
      </c>
      <c r="E2228" s="10" t="s">
        <v>26</v>
      </c>
      <c r="F2228">
        <v>42</v>
      </c>
      <c r="G2228">
        <v>14</v>
      </c>
      <c r="H2228">
        <v>10</v>
      </c>
      <c r="I2228">
        <v>46704</v>
      </c>
      <c r="J2228">
        <v>2.1343941690000001</v>
      </c>
      <c r="K2228">
        <v>2</v>
      </c>
    </row>
    <row r="2229" spans="1:11" x14ac:dyDescent="0.25">
      <c r="A2229" s="1">
        <v>45882.52847222222</v>
      </c>
      <c r="B2229" s="10" t="s">
        <v>25</v>
      </c>
      <c r="C2229" s="10" t="s">
        <v>27</v>
      </c>
      <c r="D2229" s="10" t="s">
        <v>28</v>
      </c>
      <c r="E2229" s="10" t="s">
        <v>26</v>
      </c>
      <c r="F2229">
        <v>43</v>
      </c>
      <c r="G2229">
        <v>14</v>
      </c>
      <c r="H2229">
        <v>10</v>
      </c>
      <c r="I2229">
        <v>46746</v>
      </c>
      <c r="J2229">
        <v>2.1369030480000002</v>
      </c>
      <c r="K2229">
        <v>2</v>
      </c>
    </row>
    <row r="2230" spans="1:11" x14ac:dyDescent="0.25">
      <c r="A2230" s="1">
        <v>45882.52847222222</v>
      </c>
      <c r="B2230" s="10" t="s">
        <v>25</v>
      </c>
      <c r="C2230" s="10" t="s">
        <v>27</v>
      </c>
      <c r="D2230" s="10" t="s">
        <v>28</v>
      </c>
      <c r="E2230" s="10" t="s">
        <v>26</v>
      </c>
      <c r="F2230">
        <v>43</v>
      </c>
      <c r="G2230">
        <v>14</v>
      </c>
      <c r="H2230">
        <v>10</v>
      </c>
      <c r="I2230">
        <v>46680</v>
      </c>
      <c r="J2230">
        <v>2.1191680430000002</v>
      </c>
      <c r="K2230">
        <v>2</v>
      </c>
    </row>
    <row r="2231" spans="1:11" x14ac:dyDescent="0.25">
      <c r="A2231" s="1">
        <v>45882.52847222222</v>
      </c>
      <c r="B2231" s="10" t="s">
        <v>25</v>
      </c>
      <c r="C2231" s="10" t="s">
        <v>27</v>
      </c>
      <c r="D2231" s="10" t="s">
        <v>28</v>
      </c>
      <c r="E2231" s="10" t="s">
        <v>26</v>
      </c>
      <c r="F2231">
        <v>44</v>
      </c>
      <c r="G2231">
        <v>14</v>
      </c>
      <c r="H2231">
        <v>10</v>
      </c>
      <c r="I2231">
        <v>46647</v>
      </c>
      <c r="J2231">
        <v>2.1316101550000002</v>
      </c>
      <c r="K2231">
        <v>2</v>
      </c>
    </row>
    <row r="2232" spans="1:11" x14ac:dyDescent="0.25">
      <c r="A2232" s="1">
        <v>45882.52847222222</v>
      </c>
      <c r="B2232" s="10" t="s">
        <v>14</v>
      </c>
      <c r="C2232" s="10" t="s">
        <v>12</v>
      </c>
      <c r="D2232" s="10" t="s">
        <v>28</v>
      </c>
      <c r="E2232" s="10" t="s">
        <v>13</v>
      </c>
      <c r="F2232">
        <v>23</v>
      </c>
      <c r="G2232">
        <v>14</v>
      </c>
      <c r="H2232">
        <v>10</v>
      </c>
      <c r="I2232">
        <v>76978</v>
      </c>
      <c r="J2232">
        <v>2.1795976160000001</v>
      </c>
      <c r="K2232">
        <v>2</v>
      </c>
    </row>
    <row r="2233" spans="1:11" x14ac:dyDescent="0.25">
      <c r="A2233" s="1">
        <v>45882.52847222222</v>
      </c>
      <c r="B2233" s="10" t="s">
        <v>14</v>
      </c>
      <c r="C2233" s="10" t="s">
        <v>12</v>
      </c>
      <c r="D2233" s="10" t="s">
        <v>28</v>
      </c>
      <c r="E2233" s="10" t="s">
        <v>13</v>
      </c>
      <c r="F2233">
        <v>24</v>
      </c>
      <c r="G2233">
        <v>14</v>
      </c>
      <c r="H2233">
        <v>10</v>
      </c>
      <c r="I2233">
        <v>76985</v>
      </c>
      <c r="J2233">
        <v>2.1758198740000001</v>
      </c>
      <c r="K2233">
        <v>2</v>
      </c>
    </row>
    <row r="2234" spans="1:11" x14ac:dyDescent="0.25">
      <c r="A2234" s="1">
        <v>45882.52847222222</v>
      </c>
      <c r="B2234" s="10" t="s">
        <v>14</v>
      </c>
      <c r="C2234" s="10" t="s">
        <v>12</v>
      </c>
      <c r="D2234" s="10" t="s">
        <v>28</v>
      </c>
      <c r="E2234" s="10" t="s">
        <v>13</v>
      </c>
      <c r="F2234">
        <v>23</v>
      </c>
      <c r="G2234">
        <v>14</v>
      </c>
      <c r="H2234">
        <v>10</v>
      </c>
      <c r="I2234">
        <v>76875</v>
      </c>
      <c r="J2234">
        <v>2.1987464430000001</v>
      </c>
      <c r="K2234">
        <v>2</v>
      </c>
    </row>
    <row r="2235" spans="1:11" x14ac:dyDescent="0.25">
      <c r="A2235" s="1">
        <v>45882.52847222222</v>
      </c>
      <c r="B2235" s="10" t="s">
        <v>14</v>
      </c>
      <c r="C2235" s="10" t="s">
        <v>12</v>
      </c>
      <c r="D2235" s="10" t="s">
        <v>28</v>
      </c>
      <c r="E2235" s="10" t="s">
        <v>13</v>
      </c>
      <c r="F2235">
        <v>24</v>
      </c>
      <c r="G2235">
        <v>14</v>
      </c>
      <c r="H2235">
        <v>10</v>
      </c>
      <c r="I2235">
        <v>76966</v>
      </c>
      <c r="J2235">
        <v>2.1773862839999998</v>
      </c>
      <c r="K2235">
        <v>2</v>
      </c>
    </row>
    <row r="2236" spans="1:11" x14ac:dyDescent="0.25">
      <c r="A2236" s="1">
        <v>45882.52847222222</v>
      </c>
      <c r="B2236" s="10" t="s">
        <v>11</v>
      </c>
      <c r="C2236" s="10" t="s">
        <v>12</v>
      </c>
      <c r="D2236" s="10" t="s">
        <v>28</v>
      </c>
      <c r="E2236" s="10" t="s">
        <v>13</v>
      </c>
      <c r="F2236">
        <v>12</v>
      </c>
      <c r="G2236">
        <v>14</v>
      </c>
      <c r="H2236">
        <v>10</v>
      </c>
      <c r="I2236">
        <v>39450</v>
      </c>
      <c r="J2236">
        <v>2.0358390810000002</v>
      </c>
      <c r="K2236">
        <v>2</v>
      </c>
    </row>
    <row r="2237" spans="1:11" x14ac:dyDescent="0.25">
      <c r="A2237" s="1">
        <v>45882.52847222222</v>
      </c>
      <c r="B2237" s="10" t="s">
        <v>11</v>
      </c>
      <c r="C2237" s="10" t="s">
        <v>12</v>
      </c>
      <c r="D2237" s="10" t="s">
        <v>28</v>
      </c>
      <c r="E2237" s="10" t="s">
        <v>13</v>
      </c>
      <c r="F2237">
        <v>12</v>
      </c>
      <c r="G2237">
        <v>14</v>
      </c>
      <c r="H2237">
        <v>10</v>
      </c>
      <c r="I2237">
        <v>39442</v>
      </c>
      <c r="J2237">
        <v>2.0397880079999999</v>
      </c>
      <c r="K2237">
        <v>2</v>
      </c>
    </row>
    <row r="2238" spans="1:11" x14ac:dyDescent="0.25">
      <c r="A2238" s="1">
        <v>45882.52847222222</v>
      </c>
      <c r="B2238" s="10" t="s">
        <v>11</v>
      </c>
      <c r="C2238" s="10" t="s">
        <v>12</v>
      </c>
      <c r="D2238" s="10" t="s">
        <v>28</v>
      </c>
      <c r="E2238" s="10" t="s">
        <v>13</v>
      </c>
      <c r="F2238">
        <v>12</v>
      </c>
      <c r="G2238">
        <v>14</v>
      </c>
      <c r="H2238">
        <v>10</v>
      </c>
      <c r="I2238">
        <v>39452</v>
      </c>
      <c r="J2238">
        <v>4.0484049320000004</v>
      </c>
      <c r="K2238">
        <v>2</v>
      </c>
    </row>
    <row r="2239" spans="1:11" x14ac:dyDescent="0.25">
      <c r="A2239" s="1">
        <v>45882.52847222222</v>
      </c>
      <c r="B2239" s="10" t="s">
        <v>11</v>
      </c>
      <c r="C2239" s="10" t="s">
        <v>12</v>
      </c>
      <c r="D2239" s="10" t="s">
        <v>28</v>
      </c>
      <c r="E2239" s="10" t="s">
        <v>13</v>
      </c>
      <c r="F2239">
        <v>12</v>
      </c>
      <c r="G2239">
        <v>14</v>
      </c>
      <c r="H2239">
        <v>10</v>
      </c>
      <c r="I2239">
        <v>39321</v>
      </c>
      <c r="J2239">
        <v>2.073770761</v>
      </c>
      <c r="K2239">
        <v>2</v>
      </c>
    </row>
    <row r="2240" spans="1:11" x14ac:dyDescent="0.25">
      <c r="A2240" s="1">
        <v>45882.527777777781</v>
      </c>
      <c r="B2240" s="10" t="s">
        <v>19</v>
      </c>
      <c r="C2240" s="10" t="s">
        <v>27</v>
      </c>
      <c r="D2240" s="10" t="s">
        <v>28</v>
      </c>
      <c r="E2240" s="10" t="s">
        <v>16</v>
      </c>
      <c r="F2240">
        <v>19</v>
      </c>
      <c r="G2240">
        <v>14</v>
      </c>
      <c r="H2240">
        <v>10</v>
      </c>
      <c r="I2240">
        <v>57185</v>
      </c>
      <c r="J2240">
        <v>2.9445381159999999</v>
      </c>
      <c r="K2240">
        <v>2</v>
      </c>
    </row>
    <row r="2241" spans="1:11" x14ac:dyDescent="0.25">
      <c r="A2241" s="1">
        <v>45882.527777777781</v>
      </c>
      <c r="B2241" s="10" t="s">
        <v>19</v>
      </c>
      <c r="C2241" s="10" t="s">
        <v>27</v>
      </c>
      <c r="D2241" s="10" t="s">
        <v>28</v>
      </c>
      <c r="E2241" s="10" t="s">
        <v>16</v>
      </c>
      <c r="F2241">
        <v>19</v>
      </c>
      <c r="G2241">
        <v>14</v>
      </c>
      <c r="H2241">
        <v>10</v>
      </c>
      <c r="I2241">
        <v>57472</v>
      </c>
      <c r="J2241">
        <v>4.3833696839999998</v>
      </c>
      <c r="K2241">
        <v>2</v>
      </c>
    </row>
    <row r="2242" spans="1:11" x14ac:dyDescent="0.25">
      <c r="A2242" s="1">
        <v>45882.527777777781</v>
      </c>
      <c r="B2242" s="10" t="s">
        <v>15</v>
      </c>
      <c r="C2242" s="10" t="s">
        <v>27</v>
      </c>
      <c r="D2242" s="10" t="s">
        <v>28</v>
      </c>
      <c r="E2242" s="10" t="s">
        <v>16</v>
      </c>
      <c r="F2242">
        <v>19</v>
      </c>
      <c r="G2242">
        <v>14</v>
      </c>
      <c r="H2242">
        <v>10</v>
      </c>
      <c r="I2242">
        <v>59794</v>
      </c>
      <c r="J2242">
        <v>2.790374994</v>
      </c>
      <c r="K2242">
        <v>2</v>
      </c>
    </row>
    <row r="2243" spans="1:11" x14ac:dyDescent="0.25">
      <c r="A2243" s="1">
        <v>45882.527777777781</v>
      </c>
      <c r="B2243" s="10" t="s">
        <v>19</v>
      </c>
      <c r="C2243" s="10" t="s">
        <v>27</v>
      </c>
      <c r="D2243" s="10" t="s">
        <v>28</v>
      </c>
      <c r="E2243" s="10" t="s">
        <v>16</v>
      </c>
      <c r="F2243">
        <v>19</v>
      </c>
      <c r="G2243">
        <v>14</v>
      </c>
      <c r="H2243">
        <v>10</v>
      </c>
      <c r="I2243">
        <v>57538</v>
      </c>
      <c r="J2243">
        <v>2.9753296379999998</v>
      </c>
      <c r="K2243">
        <v>2</v>
      </c>
    </row>
    <row r="2244" spans="1:11" x14ac:dyDescent="0.25">
      <c r="A2244" s="1">
        <v>45882.527777777781</v>
      </c>
      <c r="B2244" s="10" t="s">
        <v>15</v>
      </c>
      <c r="C2244" s="10" t="s">
        <v>27</v>
      </c>
      <c r="D2244" s="10" t="s">
        <v>28</v>
      </c>
      <c r="E2244" s="10" t="s">
        <v>16</v>
      </c>
      <c r="F2244">
        <v>19</v>
      </c>
      <c r="G2244">
        <v>14</v>
      </c>
      <c r="H2244">
        <v>10</v>
      </c>
      <c r="I2244">
        <v>59745</v>
      </c>
      <c r="J2244">
        <v>2.5131299500000002</v>
      </c>
      <c r="K2244">
        <v>2</v>
      </c>
    </row>
    <row r="2245" spans="1:11" x14ac:dyDescent="0.25">
      <c r="A2245" s="1">
        <v>45882.527777777781</v>
      </c>
      <c r="B2245" s="10" t="s">
        <v>19</v>
      </c>
      <c r="C2245" s="10" t="s">
        <v>27</v>
      </c>
      <c r="D2245" s="10" t="s">
        <v>28</v>
      </c>
      <c r="E2245" s="10" t="s">
        <v>16</v>
      </c>
      <c r="F2245">
        <v>19</v>
      </c>
      <c r="G2245">
        <v>14</v>
      </c>
      <c r="H2245">
        <v>10</v>
      </c>
      <c r="I2245">
        <v>57303</v>
      </c>
      <c r="J2245">
        <v>3.0448887349999998</v>
      </c>
      <c r="K2245">
        <v>2</v>
      </c>
    </row>
    <row r="2246" spans="1:11" x14ac:dyDescent="0.25">
      <c r="A2246" s="1">
        <v>45882.527777777781</v>
      </c>
      <c r="B2246" s="10" t="s">
        <v>19</v>
      </c>
      <c r="C2246" s="10" t="s">
        <v>27</v>
      </c>
      <c r="D2246" s="10" t="s">
        <v>28</v>
      </c>
      <c r="E2246" s="10" t="s">
        <v>16</v>
      </c>
      <c r="F2246">
        <v>19</v>
      </c>
      <c r="G2246">
        <v>14</v>
      </c>
      <c r="H2246">
        <v>10</v>
      </c>
      <c r="I2246">
        <v>57413</v>
      </c>
      <c r="J2246">
        <v>4.7481999400000001</v>
      </c>
      <c r="K2246">
        <v>2</v>
      </c>
    </row>
    <row r="2247" spans="1:11" x14ac:dyDescent="0.25">
      <c r="A2247" s="1">
        <v>45882.527777777781</v>
      </c>
      <c r="B2247" s="10" t="s">
        <v>15</v>
      </c>
      <c r="C2247" s="10" t="s">
        <v>27</v>
      </c>
      <c r="D2247" s="10" t="s">
        <v>28</v>
      </c>
      <c r="E2247" s="10" t="s">
        <v>16</v>
      </c>
      <c r="F2247">
        <v>20</v>
      </c>
      <c r="G2247">
        <v>14</v>
      </c>
      <c r="H2247">
        <v>10</v>
      </c>
      <c r="I2247">
        <v>59702</v>
      </c>
      <c r="J2247">
        <v>2.2555899620000002</v>
      </c>
      <c r="K2247">
        <v>2</v>
      </c>
    </row>
    <row r="2248" spans="1:11" x14ac:dyDescent="0.25">
      <c r="A2248" s="1">
        <v>45882.527777777781</v>
      </c>
      <c r="B2248" s="10" t="s">
        <v>15</v>
      </c>
      <c r="C2248" s="10" t="s">
        <v>27</v>
      </c>
      <c r="D2248" s="10" t="s">
        <v>28</v>
      </c>
      <c r="E2248" s="10" t="s">
        <v>16</v>
      </c>
      <c r="F2248">
        <v>20</v>
      </c>
      <c r="G2248">
        <v>14</v>
      </c>
      <c r="H2248">
        <v>10</v>
      </c>
      <c r="I2248">
        <v>59087</v>
      </c>
      <c r="J2248">
        <v>2.598140001</v>
      </c>
      <c r="K2248">
        <v>2</v>
      </c>
    </row>
    <row r="2249" spans="1:11" x14ac:dyDescent="0.25">
      <c r="A2249" s="1">
        <v>45882.527777777781</v>
      </c>
      <c r="B2249" s="10" t="s">
        <v>17</v>
      </c>
      <c r="C2249" s="10" t="s">
        <v>27</v>
      </c>
      <c r="D2249" s="10" t="s">
        <v>28</v>
      </c>
      <c r="E2249" s="10" t="s">
        <v>16</v>
      </c>
      <c r="F2249">
        <v>23</v>
      </c>
      <c r="G2249">
        <v>14</v>
      </c>
      <c r="H2249">
        <v>10</v>
      </c>
      <c r="I2249">
        <v>57609</v>
      </c>
      <c r="J2249">
        <v>2.6779561040000002</v>
      </c>
      <c r="K2249">
        <v>2</v>
      </c>
    </row>
    <row r="2250" spans="1:11" x14ac:dyDescent="0.25">
      <c r="A2250" s="1">
        <v>45882.527777777781</v>
      </c>
      <c r="B2250" s="10" t="s">
        <v>17</v>
      </c>
      <c r="C2250" s="10" t="s">
        <v>27</v>
      </c>
      <c r="D2250" s="10" t="s">
        <v>28</v>
      </c>
      <c r="E2250" s="10" t="s">
        <v>16</v>
      </c>
      <c r="F2250">
        <v>23</v>
      </c>
      <c r="G2250">
        <v>14</v>
      </c>
      <c r="H2250">
        <v>10</v>
      </c>
      <c r="I2250">
        <v>57615</v>
      </c>
      <c r="J2250">
        <v>2.53085351</v>
      </c>
      <c r="K2250">
        <v>2</v>
      </c>
    </row>
    <row r="2251" spans="1:11" x14ac:dyDescent="0.25">
      <c r="A2251" s="1">
        <v>45882.527777777781</v>
      </c>
      <c r="B2251" s="10" t="s">
        <v>17</v>
      </c>
      <c r="C2251" s="10" t="s">
        <v>27</v>
      </c>
      <c r="D2251" s="10" t="s">
        <v>28</v>
      </c>
      <c r="E2251" s="10" t="s">
        <v>16</v>
      </c>
      <c r="F2251">
        <v>23</v>
      </c>
      <c r="G2251">
        <v>14</v>
      </c>
      <c r="H2251">
        <v>10</v>
      </c>
      <c r="I2251">
        <v>57609</v>
      </c>
      <c r="J2251">
        <v>2.4514634609999999</v>
      </c>
      <c r="K2251">
        <v>2</v>
      </c>
    </row>
    <row r="2252" spans="1:11" x14ac:dyDescent="0.25">
      <c r="A2252" s="1">
        <v>45882.527777777781</v>
      </c>
      <c r="B2252" s="10" t="s">
        <v>17</v>
      </c>
      <c r="C2252" s="10" t="s">
        <v>27</v>
      </c>
      <c r="D2252" s="10" t="s">
        <v>28</v>
      </c>
      <c r="E2252" s="10" t="s">
        <v>16</v>
      </c>
      <c r="F2252">
        <v>25</v>
      </c>
      <c r="G2252">
        <v>14</v>
      </c>
      <c r="H2252">
        <v>10</v>
      </c>
      <c r="I2252">
        <v>56727</v>
      </c>
      <c r="J2252">
        <v>4.0710687639999996</v>
      </c>
      <c r="K2252">
        <v>2</v>
      </c>
    </row>
    <row r="2253" spans="1:11" x14ac:dyDescent="0.25">
      <c r="A2253" s="1">
        <v>45882.527777777781</v>
      </c>
      <c r="B2253" s="10" t="s">
        <v>18</v>
      </c>
      <c r="C2253" s="10" t="s">
        <v>27</v>
      </c>
      <c r="D2253" s="10" t="s">
        <v>28</v>
      </c>
      <c r="E2253" s="10" t="s">
        <v>16</v>
      </c>
      <c r="F2253">
        <v>27</v>
      </c>
      <c r="G2253">
        <v>14</v>
      </c>
      <c r="H2253">
        <v>10</v>
      </c>
      <c r="I2253">
        <v>66951</v>
      </c>
      <c r="J2253">
        <v>2.6528198719999998</v>
      </c>
      <c r="K2253">
        <v>2</v>
      </c>
    </row>
    <row r="2254" spans="1:11" x14ac:dyDescent="0.25">
      <c r="A2254" s="1">
        <v>45882.527777777781</v>
      </c>
      <c r="B2254" s="10" t="s">
        <v>18</v>
      </c>
      <c r="C2254" s="10" t="s">
        <v>27</v>
      </c>
      <c r="D2254" s="10" t="s">
        <v>28</v>
      </c>
      <c r="E2254" s="10" t="s">
        <v>16</v>
      </c>
      <c r="F2254">
        <v>27</v>
      </c>
      <c r="G2254">
        <v>14</v>
      </c>
      <c r="H2254">
        <v>10</v>
      </c>
      <c r="I2254">
        <v>64314</v>
      </c>
      <c r="J2254">
        <v>2.6900176999999998</v>
      </c>
      <c r="K2254">
        <v>2</v>
      </c>
    </row>
    <row r="2255" spans="1:11" x14ac:dyDescent="0.25">
      <c r="A2255" s="1">
        <v>45882.527777777781</v>
      </c>
      <c r="B2255" s="10" t="s">
        <v>18</v>
      </c>
      <c r="C2255" s="10" t="s">
        <v>27</v>
      </c>
      <c r="D2255" s="10" t="s">
        <v>28</v>
      </c>
      <c r="E2255" s="10" t="s">
        <v>16</v>
      </c>
      <c r="F2255">
        <v>26</v>
      </c>
      <c r="G2255">
        <v>14</v>
      </c>
      <c r="H2255">
        <v>10</v>
      </c>
      <c r="I2255">
        <v>66842</v>
      </c>
      <c r="J2255">
        <v>3.5012476440000002</v>
      </c>
      <c r="K2255">
        <v>2</v>
      </c>
    </row>
    <row r="2256" spans="1:11" x14ac:dyDescent="0.25">
      <c r="A2256" s="1">
        <v>45882.527777777781</v>
      </c>
      <c r="B2256" s="10" t="s">
        <v>25</v>
      </c>
      <c r="C2256" s="10" t="s">
        <v>27</v>
      </c>
      <c r="D2256" s="10" t="s">
        <v>28</v>
      </c>
      <c r="E2256" s="10" t="s">
        <v>26</v>
      </c>
      <c r="F2256">
        <v>44</v>
      </c>
      <c r="G2256">
        <v>14</v>
      </c>
      <c r="H2256">
        <v>10</v>
      </c>
      <c r="I2256">
        <v>46639</v>
      </c>
      <c r="J2256">
        <v>2.1439473630000001</v>
      </c>
      <c r="K2256">
        <v>2</v>
      </c>
    </row>
    <row r="2257" spans="1:11" x14ac:dyDescent="0.25">
      <c r="A2257" s="1">
        <v>45882.527777777781</v>
      </c>
      <c r="B2257" s="10" t="s">
        <v>25</v>
      </c>
      <c r="C2257" s="10" t="s">
        <v>27</v>
      </c>
      <c r="D2257" s="10" t="s">
        <v>28</v>
      </c>
      <c r="E2257" s="10" t="s">
        <v>26</v>
      </c>
      <c r="F2257">
        <v>43</v>
      </c>
      <c r="G2257">
        <v>14</v>
      </c>
      <c r="H2257">
        <v>10</v>
      </c>
      <c r="I2257">
        <v>46855</v>
      </c>
      <c r="J2257">
        <v>2.1182191370000001</v>
      </c>
      <c r="K2257">
        <v>2</v>
      </c>
    </row>
    <row r="2258" spans="1:11" x14ac:dyDescent="0.25">
      <c r="A2258" s="1">
        <v>45882.527777777781</v>
      </c>
      <c r="B2258" s="10" t="s">
        <v>25</v>
      </c>
      <c r="C2258" s="10" t="s">
        <v>27</v>
      </c>
      <c r="D2258" s="10" t="s">
        <v>28</v>
      </c>
      <c r="E2258" s="10" t="s">
        <v>26</v>
      </c>
      <c r="F2258">
        <v>42</v>
      </c>
      <c r="G2258">
        <v>14</v>
      </c>
      <c r="H2258">
        <v>10</v>
      </c>
      <c r="I2258">
        <v>46809</v>
      </c>
      <c r="J2258">
        <v>2.1372604370000001</v>
      </c>
      <c r="K2258">
        <v>2</v>
      </c>
    </row>
    <row r="2259" spans="1:11" x14ac:dyDescent="0.25">
      <c r="A2259" s="1">
        <v>45882.527777777781</v>
      </c>
      <c r="B2259" s="10" t="s">
        <v>25</v>
      </c>
      <c r="C2259" s="10" t="s">
        <v>27</v>
      </c>
      <c r="D2259" s="10" t="s">
        <v>28</v>
      </c>
      <c r="E2259" s="10" t="s">
        <v>26</v>
      </c>
      <c r="F2259">
        <v>43</v>
      </c>
      <c r="G2259">
        <v>14</v>
      </c>
      <c r="H2259">
        <v>10</v>
      </c>
      <c r="I2259">
        <v>46795</v>
      </c>
      <c r="J2259">
        <v>2.125077009</v>
      </c>
      <c r="K2259">
        <v>2</v>
      </c>
    </row>
    <row r="2260" spans="1:11" x14ac:dyDescent="0.25">
      <c r="A2260" s="1">
        <v>45882.527777777781</v>
      </c>
      <c r="B2260" s="10" t="s">
        <v>25</v>
      </c>
      <c r="C2260" s="10" t="s">
        <v>27</v>
      </c>
      <c r="D2260" s="10" t="s">
        <v>28</v>
      </c>
      <c r="E2260" s="10" t="s">
        <v>26</v>
      </c>
      <c r="F2260">
        <v>42</v>
      </c>
      <c r="G2260">
        <v>14</v>
      </c>
      <c r="H2260">
        <v>10</v>
      </c>
      <c r="I2260">
        <v>46516</v>
      </c>
      <c r="J2260">
        <v>2.1409575940000001</v>
      </c>
      <c r="K2260">
        <v>2</v>
      </c>
    </row>
    <row r="2261" spans="1:11" x14ac:dyDescent="0.25">
      <c r="A2261" s="1">
        <v>45882.527777777781</v>
      </c>
      <c r="B2261" s="10" t="s">
        <v>14</v>
      </c>
      <c r="C2261" s="10" t="s">
        <v>12</v>
      </c>
      <c r="D2261" s="10" t="s">
        <v>28</v>
      </c>
      <c r="E2261" s="10" t="s">
        <v>13</v>
      </c>
      <c r="F2261">
        <v>26</v>
      </c>
      <c r="G2261">
        <v>14</v>
      </c>
      <c r="H2261">
        <v>10</v>
      </c>
      <c r="I2261">
        <v>76866</v>
      </c>
      <c r="J2261">
        <v>2.197757959</v>
      </c>
      <c r="K2261">
        <v>2</v>
      </c>
    </row>
    <row r="2262" spans="1:11" x14ac:dyDescent="0.25">
      <c r="A2262" s="1">
        <v>45882.527777777781</v>
      </c>
      <c r="B2262" s="10" t="s">
        <v>14</v>
      </c>
      <c r="C2262" s="10" t="s">
        <v>12</v>
      </c>
      <c r="D2262" s="10" t="s">
        <v>28</v>
      </c>
      <c r="E2262" s="10" t="s">
        <v>13</v>
      </c>
      <c r="F2262">
        <v>27</v>
      </c>
      <c r="G2262">
        <v>14</v>
      </c>
      <c r="H2262">
        <v>10</v>
      </c>
      <c r="I2262">
        <v>77007</v>
      </c>
      <c r="J2262">
        <v>2.1347970959999998</v>
      </c>
      <c r="K2262">
        <v>2</v>
      </c>
    </row>
    <row r="2263" spans="1:11" x14ac:dyDescent="0.25">
      <c r="A2263" s="1">
        <v>45882.527777777781</v>
      </c>
      <c r="B2263" s="10" t="s">
        <v>14</v>
      </c>
      <c r="C2263" s="10" t="s">
        <v>12</v>
      </c>
      <c r="D2263" s="10" t="s">
        <v>28</v>
      </c>
      <c r="E2263" s="10" t="s">
        <v>13</v>
      </c>
      <c r="F2263">
        <v>26</v>
      </c>
      <c r="G2263">
        <v>14</v>
      </c>
      <c r="H2263">
        <v>10</v>
      </c>
      <c r="I2263">
        <v>76848</v>
      </c>
      <c r="J2263">
        <v>2.208853006</v>
      </c>
      <c r="K2263">
        <v>2</v>
      </c>
    </row>
    <row r="2264" spans="1:11" x14ac:dyDescent="0.25">
      <c r="A2264" s="1">
        <v>45882.527777777781</v>
      </c>
      <c r="B2264" s="10" t="s">
        <v>14</v>
      </c>
      <c r="C2264" s="10" t="s">
        <v>12</v>
      </c>
      <c r="D2264" s="10" t="s">
        <v>28</v>
      </c>
      <c r="E2264" s="10" t="s">
        <v>13</v>
      </c>
      <c r="F2264">
        <v>25</v>
      </c>
      <c r="G2264">
        <v>14</v>
      </c>
      <c r="H2264">
        <v>10</v>
      </c>
      <c r="I2264">
        <v>76798</v>
      </c>
      <c r="J2264">
        <v>2.128597021</v>
      </c>
      <c r="K2264">
        <v>2</v>
      </c>
    </row>
    <row r="2265" spans="1:11" x14ac:dyDescent="0.25">
      <c r="A2265" s="1">
        <v>45882.527777777781</v>
      </c>
      <c r="B2265" s="10" t="s">
        <v>14</v>
      </c>
      <c r="C2265" s="10" t="s">
        <v>12</v>
      </c>
      <c r="D2265" s="10" t="s">
        <v>28</v>
      </c>
      <c r="E2265" s="10" t="s">
        <v>13</v>
      </c>
      <c r="F2265">
        <v>23</v>
      </c>
      <c r="G2265">
        <v>14</v>
      </c>
      <c r="H2265">
        <v>10</v>
      </c>
      <c r="I2265">
        <v>77152</v>
      </c>
      <c r="J2265">
        <v>2.1823666099999999</v>
      </c>
      <c r="K2265">
        <v>2</v>
      </c>
    </row>
    <row r="2266" spans="1:11" x14ac:dyDescent="0.25">
      <c r="A2266" s="1">
        <v>45882.527777777781</v>
      </c>
      <c r="B2266" s="10" t="s">
        <v>11</v>
      </c>
      <c r="C2266" s="10" t="s">
        <v>12</v>
      </c>
      <c r="D2266" s="10" t="s">
        <v>28</v>
      </c>
      <c r="E2266" s="10" t="s">
        <v>13</v>
      </c>
      <c r="F2266">
        <v>12</v>
      </c>
      <c r="G2266">
        <v>14</v>
      </c>
      <c r="H2266">
        <v>10</v>
      </c>
      <c r="I2266">
        <v>39528</v>
      </c>
      <c r="J2266">
        <v>2.0622713570000002</v>
      </c>
      <c r="K2266">
        <v>2</v>
      </c>
    </row>
    <row r="2267" spans="1:11" x14ac:dyDescent="0.25">
      <c r="A2267" s="1">
        <v>45882.527777777781</v>
      </c>
      <c r="B2267" s="10" t="s">
        <v>11</v>
      </c>
      <c r="C2267" s="10" t="s">
        <v>12</v>
      </c>
      <c r="D2267" s="10" t="s">
        <v>28</v>
      </c>
      <c r="E2267" s="10" t="s">
        <v>13</v>
      </c>
      <c r="F2267">
        <v>12</v>
      </c>
      <c r="G2267">
        <v>14</v>
      </c>
      <c r="H2267">
        <v>10</v>
      </c>
      <c r="I2267">
        <v>39528</v>
      </c>
      <c r="J2267">
        <v>2.0294048789999999</v>
      </c>
      <c r="K2267">
        <v>2</v>
      </c>
    </row>
    <row r="2268" spans="1:11" x14ac:dyDescent="0.25">
      <c r="A2268" s="1">
        <v>45882.527777777781</v>
      </c>
      <c r="B2268" s="10" t="s">
        <v>11</v>
      </c>
      <c r="C2268" s="10" t="s">
        <v>12</v>
      </c>
      <c r="D2268" s="10" t="s">
        <v>28</v>
      </c>
      <c r="E2268" s="10" t="s">
        <v>13</v>
      </c>
      <c r="F2268">
        <v>12</v>
      </c>
      <c r="G2268">
        <v>14</v>
      </c>
      <c r="H2268">
        <v>10</v>
      </c>
      <c r="I2268">
        <v>39547</v>
      </c>
      <c r="J2268">
        <v>2.0846028329999999</v>
      </c>
      <c r="K2268">
        <v>2</v>
      </c>
    </row>
    <row r="2269" spans="1:11" x14ac:dyDescent="0.25">
      <c r="A2269" s="1">
        <v>45882.527777777781</v>
      </c>
      <c r="B2269" s="10" t="s">
        <v>11</v>
      </c>
      <c r="C2269" s="10" t="s">
        <v>12</v>
      </c>
      <c r="D2269" s="10" t="s">
        <v>28</v>
      </c>
      <c r="E2269" s="10" t="s">
        <v>13</v>
      </c>
      <c r="F2269">
        <v>12</v>
      </c>
      <c r="G2269">
        <v>14</v>
      </c>
      <c r="H2269">
        <v>10</v>
      </c>
      <c r="I2269">
        <v>39561</v>
      </c>
      <c r="J2269">
        <v>2.0620245929999999</v>
      </c>
      <c r="K2269">
        <v>2</v>
      </c>
    </row>
    <row r="2270" spans="1:11" x14ac:dyDescent="0.25">
      <c r="A2270" s="1">
        <v>45882.527777777781</v>
      </c>
      <c r="B2270" s="10" t="s">
        <v>11</v>
      </c>
      <c r="C2270" s="10" t="s">
        <v>12</v>
      </c>
      <c r="D2270" s="10" t="s">
        <v>28</v>
      </c>
      <c r="E2270" s="10" t="s">
        <v>13</v>
      </c>
      <c r="F2270">
        <v>12</v>
      </c>
      <c r="G2270">
        <v>14</v>
      </c>
      <c r="H2270">
        <v>10</v>
      </c>
      <c r="I2270">
        <v>39598</v>
      </c>
      <c r="J2270">
        <v>2.0524106030000002</v>
      </c>
      <c r="K2270">
        <v>2</v>
      </c>
    </row>
    <row r="2271" spans="1:11" x14ac:dyDescent="0.25">
      <c r="A2271" s="1">
        <v>45882.527083333334</v>
      </c>
      <c r="B2271" s="10" t="s">
        <v>15</v>
      </c>
      <c r="C2271" s="10" t="s">
        <v>27</v>
      </c>
      <c r="D2271" s="10" t="s">
        <v>28</v>
      </c>
      <c r="E2271" s="10" t="s">
        <v>16</v>
      </c>
      <c r="F2271">
        <v>19</v>
      </c>
      <c r="G2271">
        <v>14</v>
      </c>
      <c r="H2271">
        <v>10</v>
      </c>
      <c r="I2271">
        <v>60827</v>
      </c>
      <c r="J2271">
        <v>2.634387255</v>
      </c>
      <c r="K2271">
        <v>2</v>
      </c>
    </row>
    <row r="2272" spans="1:11" x14ac:dyDescent="0.25">
      <c r="A2272" s="1">
        <v>45882.527083333334</v>
      </c>
      <c r="B2272" s="10" t="s">
        <v>19</v>
      </c>
      <c r="C2272" s="10" t="s">
        <v>27</v>
      </c>
      <c r="D2272" s="10" t="s">
        <v>28</v>
      </c>
      <c r="E2272" s="10" t="s">
        <v>16</v>
      </c>
      <c r="F2272">
        <v>19</v>
      </c>
      <c r="G2272">
        <v>14</v>
      </c>
      <c r="H2272">
        <v>10</v>
      </c>
      <c r="I2272">
        <v>57120</v>
      </c>
      <c r="J2272">
        <v>6.0548484330000001</v>
      </c>
      <c r="K2272">
        <v>2</v>
      </c>
    </row>
    <row r="2273" spans="1:11" x14ac:dyDescent="0.25">
      <c r="A2273" s="1">
        <v>45882.527083333334</v>
      </c>
      <c r="B2273" s="10" t="s">
        <v>15</v>
      </c>
      <c r="C2273" s="10" t="s">
        <v>27</v>
      </c>
      <c r="D2273" s="10" t="s">
        <v>28</v>
      </c>
      <c r="E2273" s="10" t="s">
        <v>16</v>
      </c>
      <c r="F2273">
        <v>19</v>
      </c>
      <c r="G2273">
        <v>14</v>
      </c>
      <c r="H2273">
        <v>10</v>
      </c>
      <c r="I2273">
        <v>60807</v>
      </c>
      <c r="J2273">
        <v>2.6988043789999998</v>
      </c>
      <c r="K2273">
        <v>2</v>
      </c>
    </row>
    <row r="2274" spans="1:11" x14ac:dyDescent="0.25">
      <c r="A2274" s="1">
        <v>45882.527083333334</v>
      </c>
      <c r="B2274" s="10" t="s">
        <v>19</v>
      </c>
      <c r="C2274" s="10" t="s">
        <v>27</v>
      </c>
      <c r="D2274" s="10" t="s">
        <v>28</v>
      </c>
      <c r="E2274" s="10" t="s">
        <v>16</v>
      </c>
      <c r="F2274">
        <v>18</v>
      </c>
      <c r="G2274">
        <v>14</v>
      </c>
      <c r="H2274">
        <v>10</v>
      </c>
      <c r="I2274">
        <v>57326</v>
      </c>
      <c r="J2274">
        <v>2.6970541479999999</v>
      </c>
      <c r="K2274">
        <v>2</v>
      </c>
    </row>
    <row r="2275" spans="1:11" x14ac:dyDescent="0.25">
      <c r="A2275" s="1">
        <v>45882.527083333334</v>
      </c>
      <c r="B2275" s="10" t="s">
        <v>19</v>
      </c>
      <c r="C2275" s="10" t="s">
        <v>27</v>
      </c>
      <c r="D2275" s="10" t="s">
        <v>28</v>
      </c>
      <c r="E2275" s="10" t="s">
        <v>16</v>
      </c>
      <c r="F2275">
        <v>18</v>
      </c>
      <c r="G2275">
        <v>14</v>
      </c>
      <c r="H2275">
        <v>10</v>
      </c>
      <c r="I2275">
        <v>57366</v>
      </c>
      <c r="J2275">
        <v>3.7510368820000002</v>
      </c>
      <c r="K2275">
        <v>2</v>
      </c>
    </row>
    <row r="2276" spans="1:11" x14ac:dyDescent="0.25">
      <c r="A2276" s="1">
        <v>45882.527083333334</v>
      </c>
      <c r="B2276" s="10" t="s">
        <v>15</v>
      </c>
      <c r="C2276" s="10" t="s">
        <v>27</v>
      </c>
      <c r="D2276" s="10" t="s">
        <v>28</v>
      </c>
      <c r="E2276" s="10" t="s">
        <v>16</v>
      </c>
      <c r="F2276">
        <v>21</v>
      </c>
      <c r="G2276">
        <v>14</v>
      </c>
      <c r="H2276">
        <v>10</v>
      </c>
      <c r="I2276">
        <v>58925</v>
      </c>
      <c r="J2276">
        <v>3.0030212399999998</v>
      </c>
      <c r="K2276">
        <v>2</v>
      </c>
    </row>
    <row r="2277" spans="1:11" x14ac:dyDescent="0.25">
      <c r="A2277" s="1">
        <v>45882.527083333334</v>
      </c>
      <c r="B2277" s="10" t="s">
        <v>19</v>
      </c>
      <c r="C2277" s="10" t="s">
        <v>27</v>
      </c>
      <c r="D2277" s="10" t="s">
        <v>28</v>
      </c>
      <c r="E2277" s="10" t="s">
        <v>16</v>
      </c>
      <c r="F2277">
        <v>20</v>
      </c>
      <c r="G2277">
        <v>14</v>
      </c>
      <c r="H2277">
        <v>10</v>
      </c>
      <c r="I2277">
        <v>57486</v>
      </c>
      <c r="J2277">
        <v>3.193600655</v>
      </c>
      <c r="K2277">
        <v>2</v>
      </c>
    </row>
    <row r="2278" spans="1:11" x14ac:dyDescent="0.25">
      <c r="A2278" s="1">
        <v>45882.527083333334</v>
      </c>
      <c r="B2278" s="10" t="s">
        <v>15</v>
      </c>
      <c r="C2278" s="10" t="s">
        <v>27</v>
      </c>
      <c r="D2278" s="10" t="s">
        <v>28</v>
      </c>
      <c r="E2278" s="10" t="s">
        <v>16</v>
      </c>
      <c r="F2278">
        <v>20</v>
      </c>
      <c r="G2278">
        <v>14</v>
      </c>
      <c r="H2278">
        <v>10</v>
      </c>
      <c r="I2278">
        <v>59048</v>
      </c>
      <c r="J2278">
        <v>2.4217181210000001</v>
      </c>
      <c r="K2278">
        <v>2</v>
      </c>
    </row>
    <row r="2279" spans="1:11" x14ac:dyDescent="0.25">
      <c r="A2279" s="1">
        <v>45882.527083333334</v>
      </c>
      <c r="B2279" s="10" t="s">
        <v>17</v>
      </c>
      <c r="C2279" s="10" t="s">
        <v>27</v>
      </c>
      <c r="D2279" s="10" t="s">
        <v>28</v>
      </c>
      <c r="E2279" s="10" t="s">
        <v>16</v>
      </c>
      <c r="F2279">
        <v>24</v>
      </c>
      <c r="G2279">
        <v>14</v>
      </c>
      <c r="H2279">
        <v>10</v>
      </c>
      <c r="I2279">
        <v>56599</v>
      </c>
      <c r="J2279">
        <v>2.6746203899999998</v>
      </c>
      <c r="K2279">
        <v>2</v>
      </c>
    </row>
    <row r="2280" spans="1:11" x14ac:dyDescent="0.25">
      <c r="A2280" s="1">
        <v>45882.527083333334</v>
      </c>
      <c r="B2280" s="10" t="s">
        <v>17</v>
      </c>
      <c r="C2280" s="10" t="s">
        <v>27</v>
      </c>
      <c r="D2280" s="10" t="s">
        <v>28</v>
      </c>
      <c r="E2280" s="10" t="s">
        <v>16</v>
      </c>
      <c r="F2280">
        <v>25</v>
      </c>
      <c r="G2280">
        <v>14</v>
      </c>
      <c r="H2280">
        <v>10</v>
      </c>
      <c r="I2280">
        <v>58429</v>
      </c>
      <c r="J2280">
        <v>2.8711681370000002</v>
      </c>
      <c r="K2280">
        <v>2</v>
      </c>
    </row>
    <row r="2281" spans="1:11" x14ac:dyDescent="0.25">
      <c r="A2281" s="1">
        <v>45882.527083333334</v>
      </c>
      <c r="B2281" s="10" t="s">
        <v>17</v>
      </c>
      <c r="C2281" s="10" t="s">
        <v>27</v>
      </c>
      <c r="D2281" s="10" t="s">
        <v>28</v>
      </c>
      <c r="E2281" s="10" t="s">
        <v>16</v>
      </c>
      <c r="F2281">
        <v>24</v>
      </c>
      <c r="G2281">
        <v>14</v>
      </c>
      <c r="H2281">
        <v>10</v>
      </c>
      <c r="I2281">
        <v>58384</v>
      </c>
      <c r="J2281">
        <v>2.7944371700000001</v>
      </c>
      <c r="K2281">
        <v>2</v>
      </c>
    </row>
    <row r="2282" spans="1:11" x14ac:dyDescent="0.25">
      <c r="A2282" s="1">
        <v>45882.527083333334</v>
      </c>
      <c r="B2282" s="10" t="s">
        <v>17</v>
      </c>
      <c r="C2282" s="10" t="s">
        <v>27</v>
      </c>
      <c r="D2282" s="10" t="s">
        <v>28</v>
      </c>
      <c r="E2282" s="10" t="s">
        <v>16</v>
      </c>
      <c r="F2282">
        <v>24</v>
      </c>
      <c r="G2282">
        <v>14</v>
      </c>
      <c r="H2282">
        <v>10</v>
      </c>
      <c r="I2282">
        <v>58291</v>
      </c>
      <c r="J2282">
        <v>2.6925184729999998</v>
      </c>
      <c r="K2282">
        <v>2</v>
      </c>
    </row>
    <row r="2283" spans="1:11" x14ac:dyDescent="0.25">
      <c r="A2283" s="1">
        <v>45882.527083333334</v>
      </c>
      <c r="B2283" s="10" t="s">
        <v>18</v>
      </c>
      <c r="C2283" s="10" t="s">
        <v>27</v>
      </c>
      <c r="D2283" s="10" t="s">
        <v>28</v>
      </c>
      <c r="E2283" s="10" t="s">
        <v>16</v>
      </c>
      <c r="F2283">
        <v>27</v>
      </c>
      <c r="G2283">
        <v>14</v>
      </c>
      <c r="H2283">
        <v>10</v>
      </c>
      <c r="I2283">
        <v>66407</v>
      </c>
      <c r="J2283">
        <v>4.3440017700000002</v>
      </c>
      <c r="K2283">
        <v>2</v>
      </c>
    </row>
    <row r="2284" spans="1:11" x14ac:dyDescent="0.25">
      <c r="A2284" s="1">
        <v>45882.527083333334</v>
      </c>
      <c r="B2284" s="10" t="s">
        <v>18</v>
      </c>
      <c r="C2284" s="10" t="s">
        <v>27</v>
      </c>
      <c r="D2284" s="10" t="s">
        <v>28</v>
      </c>
      <c r="E2284" s="10" t="s">
        <v>16</v>
      </c>
      <c r="F2284">
        <v>26</v>
      </c>
      <c r="G2284">
        <v>14</v>
      </c>
      <c r="H2284">
        <v>10</v>
      </c>
      <c r="I2284">
        <v>64488</v>
      </c>
      <c r="J2284">
        <v>2.803026676</v>
      </c>
      <c r="K2284">
        <v>2</v>
      </c>
    </row>
    <row r="2285" spans="1:11" x14ac:dyDescent="0.25">
      <c r="A2285" s="1">
        <v>45882.527083333334</v>
      </c>
      <c r="B2285" s="10" t="s">
        <v>18</v>
      </c>
      <c r="C2285" s="10" t="s">
        <v>27</v>
      </c>
      <c r="D2285" s="10" t="s">
        <v>28</v>
      </c>
      <c r="E2285" s="10" t="s">
        <v>16</v>
      </c>
      <c r="F2285">
        <v>26</v>
      </c>
      <c r="G2285">
        <v>14</v>
      </c>
      <c r="H2285">
        <v>10</v>
      </c>
      <c r="I2285">
        <v>66532</v>
      </c>
      <c r="J2285">
        <v>4.1251113410000002</v>
      </c>
      <c r="K2285">
        <v>2</v>
      </c>
    </row>
    <row r="2286" spans="1:11" x14ac:dyDescent="0.25">
      <c r="A2286" s="1">
        <v>45882.527083333334</v>
      </c>
      <c r="B2286" s="10" t="s">
        <v>25</v>
      </c>
      <c r="C2286" s="10" t="s">
        <v>27</v>
      </c>
      <c r="D2286" s="10" t="s">
        <v>28</v>
      </c>
      <c r="E2286" s="10" t="s">
        <v>26</v>
      </c>
      <c r="F2286">
        <v>43</v>
      </c>
      <c r="G2286">
        <v>14</v>
      </c>
      <c r="H2286">
        <v>10</v>
      </c>
      <c r="I2286">
        <v>46398</v>
      </c>
      <c r="J2286">
        <v>2.1470396520000001</v>
      </c>
      <c r="K2286">
        <v>2</v>
      </c>
    </row>
    <row r="2287" spans="1:11" x14ac:dyDescent="0.25">
      <c r="A2287" s="1">
        <v>45882.527083333334</v>
      </c>
      <c r="B2287" s="10" t="s">
        <v>25</v>
      </c>
      <c r="C2287" s="10" t="s">
        <v>27</v>
      </c>
      <c r="D2287" s="10" t="s">
        <v>28</v>
      </c>
      <c r="E2287" s="10" t="s">
        <v>26</v>
      </c>
      <c r="F2287">
        <v>44</v>
      </c>
      <c r="G2287">
        <v>14</v>
      </c>
      <c r="H2287">
        <v>10</v>
      </c>
      <c r="I2287">
        <v>46294</v>
      </c>
      <c r="J2287">
        <v>2.150282383</v>
      </c>
      <c r="K2287">
        <v>2</v>
      </c>
    </row>
    <row r="2288" spans="1:11" x14ac:dyDescent="0.25">
      <c r="A2288" s="1">
        <v>45882.527083333334</v>
      </c>
      <c r="B2288" s="10" t="s">
        <v>25</v>
      </c>
      <c r="C2288" s="10" t="s">
        <v>27</v>
      </c>
      <c r="D2288" s="10" t="s">
        <v>28</v>
      </c>
      <c r="E2288" s="10" t="s">
        <v>26</v>
      </c>
      <c r="F2288">
        <v>44</v>
      </c>
      <c r="G2288">
        <v>14</v>
      </c>
      <c r="H2288">
        <v>10</v>
      </c>
      <c r="I2288">
        <v>46169</v>
      </c>
      <c r="J2288">
        <v>2.1286499499999998</v>
      </c>
      <c r="K2288">
        <v>2</v>
      </c>
    </row>
    <row r="2289" spans="1:11" x14ac:dyDescent="0.25">
      <c r="A2289" s="1">
        <v>45882.527083333334</v>
      </c>
      <c r="B2289" s="10" t="s">
        <v>25</v>
      </c>
      <c r="C2289" s="10" t="s">
        <v>27</v>
      </c>
      <c r="D2289" s="10" t="s">
        <v>28</v>
      </c>
      <c r="E2289" s="10" t="s">
        <v>26</v>
      </c>
      <c r="F2289">
        <v>43</v>
      </c>
      <c r="G2289">
        <v>14</v>
      </c>
      <c r="H2289">
        <v>10</v>
      </c>
      <c r="I2289">
        <v>46217</v>
      </c>
      <c r="J2289">
        <v>2.14389801</v>
      </c>
      <c r="K2289">
        <v>2</v>
      </c>
    </row>
    <row r="2290" spans="1:11" x14ac:dyDescent="0.25">
      <c r="A2290" s="1">
        <v>45882.527083333334</v>
      </c>
      <c r="B2290" s="10" t="s">
        <v>14</v>
      </c>
      <c r="C2290" s="10" t="s">
        <v>12</v>
      </c>
      <c r="D2290" s="10" t="s">
        <v>28</v>
      </c>
      <c r="E2290" s="10" t="s">
        <v>13</v>
      </c>
      <c r="F2290">
        <v>27</v>
      </c>
      <c r="G2290">
        <v>14</v>
      </c>
      <c r="H2290">
        <v>10</v>
      </c>
      <c r="I2290">
        <v>77122</v>
      </c>
      <c r="J2290">
        <v>2.1937475200000001</v>
      </c>
      <c r="K2290">
        <v>2</v>
      </c>
    </row>
    <row r="2291" spans="1:11" x14ac:dyDescent="0.25">
      <c r="A2291" s="1">
        <v>45882.527083333334</v>
      </c>
      <c r="B2291" s="10" t="s">
        <v>14</v>
      </c>
      <c r="C2291" s="10" t="s">
        <v>12</v>
      </c>
      <c r="D2291" s="10" t="s">
        <v>28</v>
      </c>
      <c r="E2291" s="10" t="s">
        <v>13</v>
      </c>
      <c r="F2291">
        <v>27</v>
      </c>
      <c r="G2291">
        <v>14</v>
      </c>
      <c r="H2291">
        <v>10</v>
      </c>
      <c r="I2291">
        <v>77357</v>
      </c>
      <c r="J2291">
        <v>2.1845796110000002</v>
      </c>
      <c r="K2291">
        <v>2</v>
      </c>
    </row>
    <row r="2292" spans="1:11" x14ac:dyDescent="0.25">
      <c r="A2292" s="1">
        <v>45882.527083333334</v>
      </c>
      <c r="B2292" s="10" t="s">
        <v>14</v>
      </c>
      <c r="C2292" s="10" t="s">
        <v>12</v>
      </c>
      <c r="D2292" s="10" t="s">
        <v>28</v>
      </c>
      <c r="E2292" s="10" t="s">
        <v>13</v>
      </c>
      <c r="F2292">
        <v>25</v>
      </c>
      <c r="G2292">
        <v>14</v>
      </c>
      <c r="H2292">
        <v>10</v>
      </c>
      <c r="I2292">
        <v>77204</v>
      </c>
      <c r="J2292">
        <v>2.1957120899999998</v>
      </c>
      <c r="K2292">
        <v>2</v>
      </c>
    </row>
    <row r="2293" spans="1:11" x14ac:dyDescent="0.25">
      <c r="A2293" s="1">
        <v>45882.527083333334</v>
      </c>
      <c r="B2293" s="10" t="s">
        <v>14</v>
      </c>
      <c r="C2293" s="10" t="s">
        <v>12</v>
      </c>
      <c r="D2293" s="10" t="s">
        <v>28</v>
      </c>
      <c r="E2293" s="10" t="s">
        <v>13</v>
      </c>
      <c r="F2293">
        <v>25</v>
      </c>
      <c r="G2293">
        <v>14</v>
      </c>
      <c r="H2293">
        <v>10</v>
      </c>
      <c r="I2293">
        <v>77106</v>
      </c>
      <c r="J2293">
        <v>2.1820361610000001</v>
      </c>
      <c r="K2293">
        <v>2</v>
      </c>
    </row>
    <row r="2294" spans="1:11" x14ac:dyDescent="0.25">
      <c r="A2294" s="1">
        <v>45882.527083333334</v>
      </c>
      <c r="B2294" s="10" t="s">
        <v>11</v>
      </c>
      <c r="C2294" s="10" t="s">
        <v>12</v>
      </c>
      <c r="D2294" s="10" t="s">
        <v>28</v>
      </c>
      <c r="E2294" s="10" t="s">
        <v>13</v>
      </c>
      <c r="F2294">
        <v>12</v>
      </c>
      <c r="G2294">
        <v>14</v>
      </c>
      <c r="H2294">
        <v>10</v>
      </c>
      <c r="I2294">
        <v>39396</v>
      </c>
      <c r="J2294">
        <v>2.081280708</v>
      </c>
      <c r="K2294">
        <v>2</v>
      </c>
    </row>
    <row r="2295" spans="1:11" x14ac:dyDescent="0.25">
      <c r="A2295" s="1">
        <v>45882.527083333334</v>
      </c>
      <c r="B2295" s="10" t="s">
        <v>11</v>
      </c>
      <c r="C2295" s="10" t="s">
        <v>12</v>
      </c>
      <c r="D2295" s="10" t="s">
        <v>28</v>
      </c>
      <c r="E2295" s="10" t="s">
        <v>13</v>
      </c>
      <c r="F2295">
        <v>12</v>
      </c>
      <c r="G2295">
        <v>14</v>
      </c>
      <c r="H2295">
        <v>10</v>
      </c>
      <c r="I2295">
        <v>39193</v>
      </c>
      <c r="J2295">
        <v>2.0621273520000001</v>
      </c>
      <c r="K2295">
        <v>2</v>
      </c>
    </row>
    <row r="2296" spans="1:11" x14ac:dyDescent="0.25">
      <c r="A2296" s="1">
        <v>45882.527083333334</v>
      </c>
      <c r="B2296" s="10" t="s">
        <v>11</v>
      </c>
      <c r="C2296" s="10" t="s">
        <v>12</v>
      </c>
      <c r="D2296" s="10" t="s">
        <v>28</v>
      </c>
      <c r="E2296" s="10" t="s">
        <v>13</v>
      </c>
      <c r="F2296">
        <v>12</v>
      </c>
      <c r="G2296">
        <v>14</v>
      </c>
      <c r="H2296">
        <v>10</v>
      </c>
      <c r="I2296">
        <v>39368</v>
      </c>
      <c r="J2296">
        <v>2.0507633689999998</v>
      </c>
      <c r="K2296">
        <v>2</v>
      </c>
    </row>
    <row r="2297" spans="1:11" x14ac:dyDescent="0.25">
      <c r="A2297" s="1">
        <v>45882.527083333334</v>
      </c>
      <c r="B2297" s="10" t="s">
        <v>11</v>
      </c>
      <c r="C2297" s="10" t="s">
        <v>12</v>
      </c>
      <c r="D2297" s="10" t="s">
        <v>28</v>
      </c>
      <c r="E2297" s="10" t="s">
        <v>13</v>
      </c>
      <c r="F2297">
        <v>12</v>
      </c>
      <c r="G2297">
        <v>14</v>
      </c>
      <c r="H2297">
        <v>10</v>
      </c>
      <c r="I2297">
        <v>39518</v>
      </c>
      <c r="J2297">
        <v>2.0707490439999998</v>
      </c>
      <c r="K2297">
        <v>2</v>
      </c>
    </row>
    <row r="2298" spans="1:11" x14ac:dyDescent="0.25">
      <c r="A2298" s="1">
        <v>45882.526388888888</v>
      </c>
      <c r="B2298" s="10" t="s">
        <v>19</v>
      </c>
      <c r="C2298" s="10" t="s">
        <v>27</v>
      </c>
      <c r="D2298" s="10" t="s">
        <v>28</v>
      </c>
      <c r="E2298" s="10" t="s">
        <v>16</v>
      </c>
      <c r="F2298">
        <v>19</v>
      </c>
      <c r="G2298">
        <v>14</v>
      </c>
      <c r="H2298">
        <v>10</v>
      </c>
      <c r="I2298">
        <v>57127</v>
      </c>
      <c r="J2298">
        <v>3.3872299190000001</v>
      </c>
      <c r="K2298">
        <v>2</v>
      </c>
    </row>
    <row r="2299" spans="1:11" x14ac:dyDescent="0.25">
      <c r="A2299" s="1">
        <v>45882.526388888888</v>
      </c>
      <c r="B2299" s="10" t="s">
        <v>19</v>
      </c>
      <c r="C2299" s="10" t="s">
        <v>27</v>
      </c>
      <c r="D2299" s="10" t="s">
        <v>28</v>
      </c>
      <c r="E2299" s="10" t="s">
        <v>16</v>
      </c>
      <c r="F2299">
        <v>19</v>
      </c>
      <c r="G2299">
        <v>14</v>
      </c>
      <c r="H2299">
        <v>10</v>
      </c>
      <c r="I2299">
        <v>57343</v>
      </c>
      <c r="J2299">
        <v>4.4642426970000004</v>
      </c>
      <c r="K2299">
        <v>2</v>
      </c>
    </row>
    <row r="2300" spans="1:11" x14ac:dyDescent="0.25">
      <c r="A2300" s="1">
        <v>45882.526388888888</v>
      </c>
      <c r="B2300" s="10" t="s">
        <v>19</v>
      </c>
      <c r="C2300" s="10" t="s">
        <v>27</v>
      </c>
      <c r="D2300" s="10" t="s">
        <v>28</v>
      </c>
      <c r="E2300" s="10" t="s">
        <v>16</v>
      </c>
      <c r="F2300">
        <v>19</v>
      </c>
      <c r="G2300">
        <v>14</v>
      </c>
      <c r="H2300">
        <v>10</v>
      </c>
      <c r="I2300">
        <v>57269</v>
      </c>
      <c r="J2300">
        <v>3.46445632</v>
      </c>
      <c r="K2300">
        <v>2</v>
      </c>
    </row>
    <row r="2301" spans="1:11" x14ac:dyDescent="0.25">
      <c r="A2301" s="1">
        <v>45882.526388888888</v>
      </c>
      <c r="B2301" s="10" t="s">
        <v>15</v>
      </c>
      <c r="C2301" s="10" t="s">
        <v>27</v>
      </c>
      <c r="D2301" s="10" t="s">
        <v>28</v>
      </c>
      <c r="E2301" s="10" t="s">
        <v>16</v>
      </c>
      <c r="F2301">
        <v>19</v>
      </c>
      <c r="G2301">
        <v>14</v>
      </c>
      <c r="H2301">
        <v>10</v>
      </c>
      <c r="I2301">
        <v>60694</v>
      </c>
      <c r="J2301">
        <v>2.3509867189999998</v>
      </c>
      <c r="K2301">
        <v>2</v>
      </c>
    </row>
    <row r="2302" spans="1:11" x14ac:dyDescent="0.25">
      <c r="A2302" s="1">
        <v>45882.526388888888</v>
      </c>
      <c r="B2302" s="10" t="s">
        <v>15</v>
      </c>
      <c r="C2302" s="10" t="s">
        <v>27</v>
      </c>
      <c r="D2302" s="10" t="s">
        <v>28</v>
      </c>
      <c r="E2302" s="10" t="s">
        <v>16</v>
      </c>
      <c r="F2302">
        <v>20</v>
      </c>
      <c r="G2302">
        <v>14</v>
      </c>
      <c r="H2302">
        <v>10</v>
      </c>
      <c r="I2302">
        <v>60652</v>
      </c>
      <c r="J2302">
        <v>2.408590078</v>
      </c>
      <c r="K2302">
        <v>2</v>
      </c>
    </row>
    <row r="2303" spans="1:11" x14ac:dyDescent="0.25">
      <c r="A2303" s="1">
        <v>45882.526388888888</v>
      </c>
      <c r="B2303" s="10" t="s">
        <v>15</v>
      </c>
      <c r="C2303" s="10" t="s">
        <v>27</v>
      </c>
      <c r="D2303" s="10" t="s">
        <v>28</v>
      </c>
      <c r="E2303" s="10" t="s">
        <v>16</v>
      </c>
      <c r="F2303">
        <v>62</v>
      </c>
      <c r="G2303">
        <v>14</v>
      </c>
      <c r="H2303">
        <v>10</v>
      </c>
      <c r="I2303">
        <v>60707</v>
      </c>
      <c r="J2303">
        <v>2.6979300980000001</v>
      </c>
      <c r="K2303">
        <v>2</v>
      </c>
    </row>
    <row r="2304" spans="1:11" x14ac:dyDescent="0.25">
      <c r="A2304" s="1">
        <v>45882.526388888888</v>
      </c>
      <c r="B2304" s="10" t="s">
        <v>15</v>
      </c>
      <c r="C2304" s="10" t="s">
        <v>27</v>
      </c>
      <c r="D2304" s="10" t="s">
        <v>28</v>
      </c>
      <c r="E2304" s="10" t="s">
        <v>16</v>
      </c>
      <c r="F2304">
        <v>20</v>
      </c>
      <c r="G2304">
        <v>14</v>
      </c>
      <c r="H2304">
        <v>10</v>
      </c>
      <c r="I2304">
        <v>60495</v>
      </c>
      <c r="J2304">
        <v>2.3206422330000001</v>
      </c>
      <c r="K2304">
        <v>2</v>
      </c>
    </row>
    <row r="2305" spans="1:11" x14ac:dyDescent="0.25">
      <c r="A2305" s="1">
        <v>45882.526388888888</v>
      </c>
      <c r="B2305" s="10" t="s">
        <v>17</v>
      </c>
      <c r="C2305" s="10" t="s">
        <v>27</v>
      </c>
      <c r="D2305" s="10" t="s">
        <v>28</v>
      </c>
      <c r="E2305" s="10" t="s">
        <v>16</v>
      </c>
      <c r="F2305">
        <v>24</v>
      </c>
      <c r="G2305">
        <v>14</v>
      </c>
      <c r="H2305">
        <v>10</v>
      </c>
      <c r="I2305">
        <v>58353</v>
      </c>
      <c r="J2305">
        <v>2.43419075</v>
      </c>
      <c r="K2305">
        <v>2</v>
      </c>
    </row>
    <row r="2306" spans="1:11" x14ac:dyDescent="0.25">
      <c r="A2306" s="1">
        <v>45882.526388888888</v>
      </c>
      <c r="B2306" s="10" t="s">
        <v>17</v>
      </c>
      <c r="C2306" s="10" t="s">
        <v>27</v>
      </c>
      <c r="D2306" s="10" t="s">
        <v>28</v>
      </c>
      <c r="E2306" s="10" t="s">
        <v>16</v>
      </c>
      <c r="F2306">
        <v>24</v>
      </c>
      <c r="G2306">
        <v>14</v>
      </c>
      <c r="H2306">
        <v>10</v>
      </c>
      <c r="I2306">
        <v>58478</v>
      </c>
      <c r="J2306">
        <v>2.8296945099999999</v>
      </c>
      <c r="K2306">
        <v>2</v>
      </c>
    </row>
    <row r="2307" spans="1:11" x14ac:dyDescent="0.25">
      <c r="A2307" s="1">
        <v>45882.526388888888</v>
      </c>
      <c r="B2307" s="10" t="s">
        <v>17</v>
      </c>
      <c r="C2307" s="10" t="s">
        <v>27</v>
      </c>
      <c r="D2307" s="10" t="s">
        <v>28</v>
      </c>
      <c r="E2307" s="10" t="s">
        <v>16</v>
      </c>
      <c r="F2307">
        <v>23</v>
      </c>
      <c r="G2307">
        <v>14</v>
      </c>
      <c r="H2307">
        <v>10</v>
      </c>
      <c r="I2307">
        <v>58454</v>
      </c>
      <c r="J2307">
        <v>2.607266665</v>
      </c>
      <c r="K2307">
        <v>2</v>
      </c>
    </row>
    <row r="2308" spans="1:11" x14ac:dyDescent="0.25">
      <c r="A2308" s="1">
        <v>45882.526388888888</v>
      </c>
      <c r="B2308" s="10" t="s">
        <v>17</v>
      </c>
      <c r="C2308" s="10" t="s">
        <v>27</v>
      </c>
      <c r="D2308" s="10" t="s">
        <v>28</v>
      </c>
      <c r="E2308" s="10" t="s">
        <v>16</v>
      </c>
      <c r="F2308">
        <v>25</v>
      </c>
      <c r="G2308">
        <v>14</v>
      </c>
      <c r="H2308">
        <v>10</v>
      </c>
      <c r="I2308">
        <v>58466</v>
      </c>
      <c r="J2308">
        <v>2.3211677069999999</v>
      </c>
      <c r="K2308">
        <v>2</v>
      </c>
    </row>
    <row r="2309" spans="1:11" x14ac:dyDescent="0.25">
      <c r="A2309" s="1">
        <v>45882.526388888888</v>
      </c>
      <c r="B2309" s="10" t="s">
        <v>18</v>
      </c>
      <c r="C2309" s="10" t="s">
        <v>27</v>
      </c>
      <c r="D2309" s="10" t="s">
        <v>28</v>
      </c>
      <c r="E2309" s="10" t="s">
        <v>16</v>
      </c>
      <c r="F2309">
        <v>27</v>
      </c>
      <c r="G2309">
        <v>14</v>
      </c>
      <c r="H2309">
        <v>10</v>
      </c>
      <c r="I2309">
        <v>66299</v>
      </c>
      <c r="J2309">
        <v>2.3004040720000001</v>
      </c>
      <c r="K2309">
        <v>2</v>
      </c>
    </row>
    <row r="2310" spans="1:11" x14ac:dyDescent="0.25">
      <c r="A2310" s="1">
        <v>45882.526388888888</v>
      </c>
      <c r="B2310" s="10" t="s">
        <v>18</v>
      </c>
      <c r="C2310" s="10" t="s">
        <v>27</v>
      </c>
      <c r="D2310" s="10" t="s">
        <v>28</v>
      </c>
      <c r="E2310" s="10" t="s">
        <v>16</v>
      </c>
      <c r="F2310">
        <v>26</v>
      </c>
      <c r="G2310">
        <v>14</v>
      </c>
      <c r="H2310">
        <v>10</v>
      </c>
      <c r="I2310">
        <v>66382</v>
      </c>
      <c r="J2310">
        <v>3.7945849900000002</v>
      </c>
      <c r="K2310">
        <v>2</v>
      </c>
    </row>
    <row r="2311" spans="1:11" x14ac:dyDescent="0.25">
      <c r="A2311" s="1">
        <v>45882.526388888888</v>
      </c>
      <c r="B2311" s="10" t="s">
        <v>18</v>
      </c>
      <c r="C2311" s="10" t="s">
        <v>27</v>
      </c>
      <c r="D2311" s="10" t="s">
        <v>28</v>
      </c>
      <c r="E2311" s="10" t="s">
        <v>16</v>
      </c>
      <c r="F2311">
        <v>26</v>
      </c>
      <c r="G2311">
        <v>14</v>
      </c>
      <c r="H2311">
        <v>10</v>
      </c>
      <c r="I2311">
        <v>66392</v>
      </c>
      <c r="J2311">
        <v>3.7505559919999998</v>
      </c>
      <c r="K2311">
        <v>2</v>
      </c>
    </row>
    <row r="2312" spans="1:11" x14ac:dyDescent="0.25">
      <c r="A2312" s="1">
        <v>45882.526388888888</v>
      </c>
      <c r="B2312" s="10" t="s">
        <v>18</v>
      </c>
      <c r="C2312" s="10" t="s">
        <v>27</v>
      </c>
      <c r="D2312" s="10" t="s">
        <v>28</v>
      </c>
      <c r="E2312" s="10" t="s">
        <v>16</v>
      </c>
      <c r="F2312">
        <v>26</v>
      </c>
      <c r="G2312">
        <v>14</v>
      </c>
      <c r="H2312">
        <v>10</v>
      </c>
      <c r="I2312">
        <v>66288</v>
      </c>
      <c r="J2312">
        <v>4.2286601069999996</v>
      </c>
      <c r="K2312">
        <v>2</v>
      </c>
    </row>
    <row r="2313" spans="1:11" x14ac:dyDescent="0.25">
      <c r="A2313" s="1">
        <v>45882.526388888888</v>
      </c>
      <c r="B2313" s="10" t="s">
        <v>25</v>
      </c>
      <c r="C2313" s="10" t="s">
        <v>27</v>
      </c>
      <c r="D2313" s="10" t="s">
        <v>28</v>
      </c>
      <c r="E2313" s="10" t="s">
        <v>26</v>
      </c>
      <c r="F2313">
        <v>45</v>
      </c>
      <c r="G2313">
        <v>14</v>
      </c>
      <c r="H2313">
        <v>10</v>
      </c>
      <c r="I2313">
        <v>46849</v>
      </c>
      <c r="J2313">
        <v>2.141273499</v>
      </c>
      <c r="K2313">
        <v>2</v>
      </c>
    </row>
    <row r="2314" spans="1:11" x14ac:dyDescent="0.25">
      <c r="A2314" s="1">
        <v>45882.526388888888</v>
      </c>
      <c r="B2314" s="10" t="s">
        <v>25</v>
      </c>
      <c r="C2314" s="10" t="s">
        <v>27</v>
      </c>
      <c r="D2314" s="10" t="s">
        <v>28</v>
      </c>
      <c r="E2314" s="10" t="s">
        <v>26</v>
      </c>
      <c r="F2314">
        <v>45</v>
      </c>
      <c r="G2314">
        <v>14</v>
      </c>
      <c r="H2314">
        <v>10</v>
      </c>
      <c r="I2314">
        <v>46646</v>
      </c>
      <c r="J2314">
        <v>2.1342058179999999</v>
      </c>
      <c r="K2314">
        <v>2</v>
      </c>
    </row>
    <row r="2315" spans="1:11" x14ac:dyDescent="0.25">
      <c r="A2315" s="1">
        <v>45882.526388888888</v>
      </c>
      <c r="B2315" s="10" t="s">
        <v>25</v>
      </c>
      <c r="C2315" s="10" t="s">
        <v>27</v>
      </c>
      <c r="D2315" s="10" t="s">
        <v>28</v>
      </c>
      <c r="E2315" s="10" t="s">
        <v>26</v>
      </c>
      <c r="F2315">
        <v>45</v>
      </c>
      <c r="G2315">
        <v>14</v>
      </c>
      <c r="H2315">
        <v>10</v>
      </c>
      <c r="I2315">
        <v>46764</v>
      </c>
      <c r="J2315">
        <v>2.1543571949999998</v>
      </c>
      <c r="K2315">
        <v>2</v>
      </c>
    </row>
    <row r="2316" spans="1:11" x14ac:dyDescent="0.25">
      <c r="A2316" s="1">
        <v>45882.526388888888</v>
      </c>
      <c r="B2316" s="10" t="s">
        <v>25</v>
      </c>
      <c r="C2316" s="10" t="s">
        <v>27</v>
      </c>
      <c r="D2316" s="10" t="s">
        <v>28</v>
      </c>
      <c r="E2316" s="10" t="s">
        <v>26</v>
      </c>
      <c r="F2316">
        <v>44</v>
      </c>
      <c r="G2316">
        <v>14</v>
      </c>
      <c r="H2316">
        <v>10</v>
      </c>
      <c r="I2316">
        <v>46893</v>
      </c>
      <c r="J2316">
        <v>5.3400328159999999</v>
      </c>
      <c r="K2316">
        <v>2</v>
      </c>
    </row>
    <row r="2317" spans="1:11" x14ac:dyDescent="0.25">
      <c r="A2317" s="1">
        <v>45882.526388888888</v>
      </c>
      <c r="B2317" s="10" t="s">
        <v>14</v>
      </c>
      <c r="C2317" s="10" t="s">
        <v>12</v>
      </c>
      <c r="D2317" s="10" t="s">
        <v>28</v>
      </c>
      <c r="E2317" s="10" t="s">
        <v>13</v>
      </c>
      <c r="F2317">
        <v>24</v>
      </c>
      <c r="G2317">
        <v>14</v>
      </c>
      <c r="H2317">
        <v>10</v>
      </c>
      <c r="I2317">
        <v>77123</v>
      </c>
      <c r="J2317">
        <v>2.187514782</v>
      </c>
      <c r="K2317">
        <v>2</v>
      </c>
    </row>
    <row r="2318" spans="1:11" x14ac:dyDescent="0.25">
      <c r="A2318" s="1">
        <v>45882.526388888888</v>
      </c>
      <c r="B2318" s="10" t="s">
        <v>14</v>
      </c>
      <c r="C2318" s="10" t="s">
        <v>12</v>
      </c>
      <c r="D2318" s="10" t="s">
        <v>28</v>
      </c>
      <c r="E2318" s="10" t="s">
        <v>13</v>
      </c>
      <c r="F2318">
        <v>24</v>
      </c>
      <c r="G2318">
        <v>14</v>
      </c>
      <c r="H2318">
        <v>10</v>
      </c>
      <c r="I2318">
        <v>77214</v>
      </c>
      <c r="J2318">
        <v>2.15308857</v>
      </c>
      <c r="K2318">
        <v>2</v>
      </c>
    </row>
    <row r="2319" spans="1:11" x14ac:dyDescent="0.25">
      <c r="A2319" s="1">
        <v>45882.526388888888</v>
      </c>
      <c r="B2319" s="10" t="s">
        <v>14</v>
      </c>
      <c r="C2319" s="10" t="s">
        <v>12</v>
      </c>
      <c r="D2319" s="10" t="s">
        <v>28</v>
      </c>
      <c r="E2319" s="10" t="s">
        <v>13</v>
      </c>
      <c r="F2319">
        <v>24</v>
      </c>
      <c r="G2319">
        <v>14</v>
      </c>
      <c r="H2319">
        <v>10</v>
      </c>
      <c r="I2319">
        <v>77069</v>
      </c>
      <c r="J2319">
        <v>2.1856303220000002</v>
      </c>
      <c r="K2319">
        <v>2</v>
      </c>
    </row>
    <row r="2320" spans="1:11" x14ac:dyDescent="0.25">
      <c r="A2320" s="1">
        <v>45882.526388888888</v>
      </c>
      <c r="B2320" s="10" t="s">
        <v>14</v>
      </c>
      <c r="C2320" s="10" t="s">
        <v>12</v>
      </c>
      <c r="D2320" s="10" t="s">
        <v>28</v>
      </c>
      <c r="E2320" s="10" t="s">
        <v>13</v>
      </c>
      <c r="F2320">
        <v>25</v>
      </c>
      <c r="G2320">
        <v>14</v>
      </c>
      <c r="H2320">
        <v>10</v>
      </c>
      <c r="I2320">
        <v>77177</v>
      </c>
      <c r="J2320">
        <v>2.2390282149999998</v>
      </c>
      <c r="K2320">
        <v>2</v>
      </c>
    </row>
    <row r="2321" spans="1:11" x14ac:dyDescent="0.25">
      <c r="A2321" s="1">
        <v>45882.526388888888</v>
      </c>
      <c r="B2321" s="10" t="s">
        <v>11</v>
      </c>
      <c r="C2321" s="10" t="s">
        <v>12</v>
      </c>
      <c r="D2321" s="10" t="s">
        <v>28</v>
      </c>
      <c r="E2321" s="10" t="s">
        <v>13</v>
      </c>
      <c r="F2321">
        <v>12</v>
      </c>
      <c r="G2321">
        <v>14</v>
      </c>
      <c r="H2321">
        <v>10</v>
      </c>
      <c r="I2321">
        <v>39624</v>
      </c>
      <c r="J2321">
        <v>2.0736944679999998</v>
      </c>
      <c r="K2321">
        <v>2</v>
      </c>
    </row>
    <row r="2322" spans="1:11" x14ac:dyDescent="0.25">
      <c r="A2322" s="1">
        <v>45882.526388888888</v>
      </c>
      <c r="B2322" s="10" t="s">
        <v>11</v>
      </c>
      <c r="C2322" s="10" t="s">
        <v>12</v>
      </c>
      <c r="D2322" s="10" t="s">
        <v>28</v>
      </c>
      <c r="E2322" s="10" t="s">
        <v>13</v>
      </c>
      <c r="F2322">
        <v>12</v>
      </c>
      <c r="G2322">
        <v>14</v>
      </c>
      <c r="H2322">
        <v>10</v>
      </c>
      <c r="I2322">
        <v>39543</v>
      </c>
      <c r="J2322">
        <v>2.065066576</v>
      </c>
      <c r="K2322">
        <v>2</v>
      </c>
    </row>
    <row r="2323" spans="1:11" x14ac:dyDescent="0.25">
      <c r="A2323" s="1">
        <v>45882.526388888888</v>
      </c>
      <c r="B2323" s="10" t="s">
        <v>11</v>
      </c>
      <c r="C2323" s="10" t="s">
        <v>12</v>
      </c>
      <c r="D2323" s="10" t="s">
        <v>28</v>
      </c>
      <c r="E2323" s="10" t="s">
        <v>13</v>
      </c>
      <c r="F2323">
        <v>12</v>
      </c>
      <c r="G2323">
        <v>14</v>
      </c>
      <c r="H2323">
        <v>10</v>
      </c>
      <c r="I2323">
        <v>39540</v>
      </c>
      <c r="J2323">
        <v>2.0938115119999998</v>
      </c>
      <c r="K2323">
        <v>2</v>
      </c>
    </row>
    <row r="2324" spans="1:11" x14ac:dyDescent="0.25">
      <c r="A2324" s="1">
        <v>45882.526388888888</v>
      </c>
      <c r="B2324" s="10" t="s">
        <v>11</v>
      </c>
      <c r="C2324" s="10" t="s">
        <v>12</v>
      </c>
      <c r="D2324" s="10" t="s">
        <v>28</v>
      </c>
      <c r="E2324" s="10" t="s">
        <v>13</v>
      </c>
      <c r="F2324">
        <v>12</v>
      </c>
      <c r="G2324">
        <v>14</v>
      </c>
      <c r="H2324">
        <v>10</v>
      </c>
      <c r="I2324">
        <v>39571</v>
      </c>
      <c r="J2324">
        <v>2.113481283</v>
      </c>
      <c r="K2324">
        <v>2</v>
      </c>
    </row>
    <row r="2325" spans="1:11" x14ac:dyDescent="0.25">
      <c r="A2325" s="1">
        <v>45882.525694444441</v>
      </c>
      <c r="B2325" s="10" t="s">
        <v>19</v>
      </c>
      <c r="C2325" s="10" t="s">
        <v>27</v>
      </c>
      <c r="D2325" s="10" t="s">
        <v>28</v>
      </c>
      <c r="E2325" s="10" t="s">
        <v>16</v>
      </c>
      <c r="F2325">
        <v>19</v>
      </c>
      <c r="G2325">
        <v>14</v>
      </c>
      <c r="H2325">
        <v>10</v>
      </c>
      <c r="I2325">
        <v>57556</v>
      </c>
      <c r="J2325">
        <v>3.2430317400000002</v>
      </c>
      <c r="K2325">
        <v>2</v>
      </c>
    </row>
    <row r="2326" spans="1:11" x14ac:dyDescent="0.25">
      <c r="A2326" s="1">
        <v>45882.525694444441</v>
      </c>
      <c r="B2326" s="10" t="s">
        <v>19</v>
      </c>
      <c r="C2326" s="10" t="s">
        <v>27</v>
      </c>
      <c r="D2326" s="10" t="s">
        <v>28</v>
      </c>
      <c r="E2326" s="10" t="s">
        <v>16</v>
      </c>
      <c r="F2326">
        <v>19</v>
      </c>
      <c r="G2326">
        <v>14</v>
      </c>
      <c r="H2326">
        <v>10</v>
      </c>
      <c r="I2326">
        <v>57200</v>
      </c>
      <c r="J2326">
        <v>2.6476550099999998</v>
      </c>
      <c r="K2326">
        <v>2</v>
      </c>
    </row>
    <row r="2327" spans="1:11" x14ac:dyDescent="0.25">
      <c r="A2327" s="1">
        <v>45882.525694444441</v>
      </c>
      <c r="B2327" s="10" t="s">
        <v>15</v>
      </c>
      <c r="C2327" s="10" t="s">
        <v>27</v>
      </c>
      <c r="D2327" s="10" t="s">
        <v>28</v>
      </c>
      <c r="E2327" s="10" t="s">
        <v>16</v>
      </c>
      <c r="F2327">
        <v>19</v>
      </c>
      <c r="G2327">
        <v>14</v>
      </c>
      <c r="H2327">
        <v>10</v>
      </c>
      <c r="I2327">
        <v>60691</v>
      </c>
      <c r="J2327">
        <v>2.505767584</v>
      </c>
      <c r="K2327">
        <v>2</v>
      </c>
    </row>
    <row r="2328" spans="1:11" x14ac:dyDescent="0.25">
      <c r="A2328" s="1">
        <v>45882.525694444441</v>
      </c>
      <c r="B2328" s="10" t="s">
        <v>15</v>
      </c>
      <c r="C2328" s="10" t="s">
        <v>27</v>
      </c>
      <c r="D2328" s="10" t="s">
        <v>28</v>
      </c>
      <c r="E2328" s="10" t="s">
        <v>16</v>
      </c>
      <c r="F2328">
        <v>20</v>
      </c>
      <c r="G2328">
        <v>14</v>
      </c>
      <c r="H2328">
        <v>10</v>
      </c>
      <c r="I2328">
        <v>60519</v>
      </c>
      <c r="J2328">
        <v>2.7628066539999998</v>
      </c>
      <c r="K2328">
        <v>2</v>
      </c>
    </row>
    <row r="2329" spans="1:11" x14ac:dyDescent="0.25">
      <c r="A2329" s="1">
        <v>45882.525694444441</v>
      </c>
      <c r="B2329" s="10" t="s">
        <v>15</v>
      </c>
      <c r="C2329" s="10" t="s">
        <v>27</v>
      </c>
      <c r="D2329" s="10" t="s">
        <v>28</v>
      </c>
      <c r="E2329" s="10" t="s">
        <v>16</v>
      </c>
      <c r="F2329">
        <v>20</v>
      </c>
      <c r="G2329">
        <v>14</v>
      </c>
      <c r="H2329">
        <v>10</v>
      </c>
      <c r="I2329">
        <v>60693</v>
      </c>
      <c r="J2329">
        <v>2.4734399319999998</v>
      </c>
      <c r="K2329">
        <v>2</v>
      </c>
    </row>
    <row r="2330" spans="1:11" x14ac:dyDescent="0.25">
      <c r="A2330" s="1">
        <v>45882.525694444441</v>
      </c>
      <c r="B2330" s="10" t="s">
        <v>17</v>
      </c>
      <c r="C2330" s="10" t="s">
        <v>27</v>
      </c>
      <c r="D2330" s="10" t="s">
        <v>28</v>
      </c>
      <c r="E2330" s="10" t="s">
        <v>16</v>
      </c>
      <c r="F2330">
        <v>68</v>
      </c>
      <c r="G2330">
        <v>14</v>
      </c>
      <c r="H2330">
        <v>10</v>
      </c>
      <c r="I2330">
        <v>58431</v>
      </c>
      <c r="J2330">
        <v>2.6360490319999998</v>
      </c>
      <c r="K2330">
        <v>2</v>
      </c>
    </row>
    <row r="2331" spans="1:11" x14ac:dyDescent="0.25">
      <c r="A2331" s="1">
        <v>45882.525694444441</v>
      </c>
      <c r="B2331" s="10" t="s">
        <v>17</v>
      </c>
      <c r="C2331" s="10" t="s">
        <v>27</v>
      </c>
      <c r="D2331" s="10" t="s">
        <v>28</v>
      </c>
      <c r="E2331" s="10" t="s">
        <v>16</v>
      </c>
      <c r="F2331">
        <v>67</v>
      </c>
      <c r="G2331">
        <v>14</v>
      </c>
      <c r="H2331">
        <v>10</v>
      </c>
      <c r="I2331">
        <v>58309</v>
      </c>
      <c r="J2331">
        <v>2.7928533550000001</v>
      </c>
      <c r="K2331">
        <v>2</v>
      </c>
    </row>
    <row r="2332" spans="1:11" x14ac:dyDescent="0.25">
      <c r="A2332" s="1">
        <v>45882.525694444441</v>
      </c>
      <c r="B2332" s="10" t="s">
        <v>17</v>
      </c>
      <c r="C2332" s="10" t="s">
        <v>27</v>
      </c>
      <c r="D2332" s="10" t="s">
        <v>28</v>
      </c>
      <c r="E2332" s="10" t="s">
        <v>16</v>
      </c>
      <c r="F2332">
        <v>24</v>
      </c>
      <c r="G2332">
        <v>14</v>
      </c>
      <c r="H2332">
        <v>10</v>
      </c>
      <c r="I2332">
        <v>58449</v>
      </c>
      <c r="J2332">
        <v>3.275833607</v>
      </c>
      <c r="K2332">
        <v>2</v>
      </c>
    </row>
    <row r="2333" spans="1:11" x14ac:dyDescent="0.25">
      <c r="A2333" s="1">
        <v>45882.525694444441</v>
      </c>
      <c r="B2333" s="10" t="s">
        <v>18</v>
      </c>
      <c r="C2333" s="10" t="s">
        <v>27</v>
      </c>
      <c r="D2333" s="10" t="s">
        <v>28</v>
      </c>
      <c r="E2333" s="10" t="s">
        <v>16</v>
      </c>
      <c r="F2333">
        <v>26</v>
      </c>
      <c r="G2333">
        <v>14</v>
      </c>
      <c r="H2333">
        <v>10</v>
      </c>
      <c r="I2333">
        <v>66175</v>
      </c>
      <c r="J2333">
        <v>3.9004352089999998</v>
      </c>
      <c r="K2333">
        <v>2</v>
      </c>
    </row>
    <row r="2334" spans="1:11" x14ac:dyDescent="0.25">
      <c r="A2334" s="1">
        <v>45882.525694444441</v>
      </c>
      <c r="B2334" s="10" t="s">
        <v>18</v>
      </c>
      <c r="C2334" s="10" t="s">
        <v>27</v>
      </c>
      <c r="D2334" s="10" t="s">
        <v>28</v>
      </c>
      <c r="E2334" s="10" t="s">
        <v>16</v>
      </c>
      <c r="F2334">
        <v>26</v>
      </c>
      <c r="G2334">
        <v>14</v>
      </c>
      <c r="H2334">
        <v>10</v>
      </c>
      <c r="I2334">
        <v>66471</v>
      </c>
      <c r="J2334">
        <v>2.2248418330000002</v>
      </c>
      <c r="K2334">
        <v>2</v>
      </c>
    </row>
    <row r="2335" spans="1:11" x14ac:dyDescent="0.25">
      <c r="A2335" s="1">
        <v>45882.525694444441</v>
      </c>
      <c r="B2335" s="10" t="s">
        <v>18</v>
      </c>
      <c r="C2335" s="10" t="s">
        <v>27</v>
      </c>
      <c r="D2335" s="10" t="s">
        <v>28</v>
      </c>
      <c r="E2335" s="10" t="s">
        <v>16</v>
      </c>
      <c r="F2335">
        <v>26</v>
      </c>
      <c r="G2335">
        <v>14</v>
      </c>
      <c r="H2335">
        <v>10</v>
      </c>
      <c r="I2335">
        <v>66523</v>
      </c>
      <c r="J2335">
        <v>3.2193348409999998</v>
      </c>
      <c r="K2335">
        <v>2</v>
      </c>
    </row>
    <row r="2336" spans="1:11" x14ac:dyDescent="0.25">
      <c r="A2336" s="1">
        <v>45882.525694444441</v>
      </c>
      <c r="B2336" s="10" t="s">
        <v>25</v>
      </c>
      <c r="C2336" s="10" t="s">
        <v>27</v>
      </c>
      <c r="D2336" s="10" t="s">
        <v>28</v>
      </c>
      <c r="E2336" s="10" t="s">
        <v>26</v>
      </c>
      <c r="F2336">
        <v>43</v>
      </c>
      <c r="G2336">
        <v>14</v>
      </c>
      <c r="H2336">
        <v>10</v>
      </c>
      <c r="I2336">
        <v>46839</v>
      </c>
      <c r="J2336">
        <v>2.1617403030000002</v>
      </c>
      <c r="K2336">
        <v>2</v>
      </c>
    </row>
    <row r="2337" spans="1:11" x14ac:dyDescent="0.25">
      <c r="A2337" s="1">
        <v>45882.525694444441</v>
      </c>
      <c r="B2337" s="10" t="s">
        <v>25</v>
      </c>
      <c r="C2337" s="10" t="s">
        <v>27</v>
      </c>
      <c r="D2337" s="10" t="s">
        <v>28</v>
      </c>
      <c r="E2337" s="10" t="s">
        <v>26</v>
      </c>
      <c r="F2337">
        <v>43</v>
      </c>
      <c r="G2337">
        <v>14</v>
      </c>
      <c r="H2337">
        <v>10</v>
      </c>
      <c r="I2337">
        <v>46674</v>
      </c>
      <c r="J2337">
        <v>2.1982412340000002</v>
      </c>
      <c r="K2337">
        <v>2</v>
      </c>
    </row>
    <row r="2338" spans="1:11" x14ac:dyDescent="0.25">
      <c r="A2338" s="1">
        <v>45882.525694444441</v>
      </c>
      <c r="B2338" s="10" t="s">
        <v>14</v>
      </c>
      <c r="C2338" s="10" t="s">
        <v>12</v>
      </c>
      <c r="D2338" s="10" t="s">
        <v>28</v>
      </c>
      <c r="E2338" s="10" t="s">
        <v>13</v>
      </c>
      <c r="F2338">
        <v>23</v>
      </c>
      <c r="G2338">
        <v>14</v>
      </c>
      <c r="H2338">
        <v>10</v>
      </c>
      <c r="I2338">
        <v>77160</v>
      </c>
      <c r="J2338">
        <v>2.2254104610000001</v>
      </c>
      <c r="K2338">
        <v>2</v>
      </c>
    </row>
    <row r="2339" spans="1:11" x14ac:dyDescent="0.25">
      <c r="A2339" s="1">
        <v>45882.525694444441</v>
      </c>
      <c r="B2339" s="10" t="s">
        <v>14</v>
      </c>
      <c r="C2339" s="10" t="s">
        <v>12</v>
      </c>
      <c r="D2339" s="10" t="s">
        <v>28</v>
      </c>
      <c r="E2339" s="10" t="s">
        <v>13</v>
      </c>
      <c r="F2339">
        <v>24</v>
      </c>
      <c r="G2339">
        <v>14</v>
      </c>
      <c r="H2339">
        <v>10</v>
      </c>
      <c r="I2339">
        <v>77279</v>
      </c>
      <c r="J2339">
        <v>2.2084827420000002</v>
      </c>
      <c r="K2339">
        <v>2</v>
      </c>
    </row>
    <row r="2340" spans="1:11" x14ac:dyDescent="0.25">
      <c r="A2340" s="1">
        <v>45882.525694444441</v>
      </c>
      <c r="B2340" s="10" t="s">
        <v>14</v>
      </c>
      <c r="C2340" s="10" t="s">
        <v>12</v>
      </c>
      <c r="D2340" s="10" t="s">
        <v>28</v>
      </c>
      <c r="E2340" s="10" t="s">
        <v>13</v>
      </c>
      <c r="F2340">
        <v>25</v>
      </c>
      <c r="G2340">
        <v>14</v>
      </c>
      <c r="H2340">
        <v>10</v>
      </c>
      <c r="I2340">
        <v>77485</v>
      </c>
      <c r="J2340">
        <v>2.6180160049999999</v>
      </c>
      <c r="K2340">
        <v>2</v>
      </c>
    </row>
    <row r="2341" spans="1:11" x14ac:dyDescent="0.25">
      <c r="A2341" s="1">
        <v>45882.525694444441</v>
      </c>
      <c r="B2341" s="10" t="s">
        <v>11</v>
      </c>
      <c r="C2341" s="10" t="s">
        <v>12</v>
      </c>
      <c r="D2341" s="10" t="s">
        <v>28</v>
      </c>
      <c r="E2341" s="10" t="s">
        <v>13</v>
      </c>
      <c r="F2341">
        <v>12</v>
      </c>
      <c r="G2341">
        <v>14</v>
      </c>
      <c r="H2341">
        <v>10</v>
      </c>
      <c r="I2341">
        <v>39664</v>
      </c>
      <c r="J2341">
        <v>2.1154503820000001</v>
      </c>
      <c r="K2341">
        <v>2</v>
      </c>
    </row>
    <row r="2342" spans="1:11" x14ac:dyDescent="0.25">
      <c r="A2342" s="1">
        <v>45882.525694444441</v>
      </c>
      <c r="B2342" s="10" t="s">
        <v>11</v>
      </c>
      <c r="C2342" s="10" t="s">
        <v>12</v>
      </c>
      <c r="D2342" s="10" t="s">
        <v>28</v>
      </c>
      <c r="E2342" s="10" t="s">
        <v>13</v>
      </c>
      <c r="F2342">
        <v>12</v>
      </c>
      <c r="G2342">
        <v>14</v>
      </c>
      <c r="H2342">
        <v>10</v>
      </c>
      <c r="I2342">
        <v>39627</v>
      </c>
      <c r="J2342">
        <v>2.079940557</v>
      </c>
      <c r="K2342">
        <v>2</v>
      </c>
    </row>
    <row r="2343" spans="1:11" x14ac:dyDescent="0.25">
      <c r="A2343" s="1">
        <v>45882.525694444441</v>
      </c>
      <c r="B2343" s="10" t="s">
        <v>11</v>
      </c>
      <c r="C2343" s="10" t="s">
        <v>12</v>
      </c>
      <c r="D2343" s="10" t="s">
        <v>28</v>
      </c>
      <c r="E2343" s="10" t="s">
        <v>13</v>
      </c>
      <c r="F2343">
        <v>12</v>
      </c>
      <c r="G2343">
        <v>14</v>
      </c>
      <c r="H2343">
        <v>10</v>
      </c>
      <c r="I2343">
        <v>39712</v>
      </c>
      <c r="J2343">
        <v>2.142247915</v>
      </c>
      <c r="K2343">
        <v>2</v>
      </c>
    </row>
    <row r="2344" spans="1:11" x14ac:dyDescent="0.25">
      <c r="A2344" s="1">
        <v>45882.523611111108</v>
      </c>
      <c r="B2344" s="10" t="s">
        <v>15</v>
      </c>
      <c r="C2344" s="10" t="s">
        <v>27</v>
      </c>
      <c r="D2344" s="10" t="s">
        <v>28</v>
      </c>
      <c r="E2344" s="10" t="s">
        <v>16</v>
      </c>
      <c r="F2344">
        <v>31</v>
      </c>
      <c r="G2344">
        <v>14</v>
      </c>
      <c r="H2344">
        <v>10</v>
      </c>
      <c r="I2344">
        <v>57109</v>
      </c>
      <c r="J2344">
        <v>2.539840221</v>
      </c>
      <c r="K2344">
        <v>2</v>
      </c>
    </row>
    <row r="2345" spans="1:11" x14ac:dyDescent="0.25">
      <c r="A2345" s="1">
        <v>45882.523611111108</v>
      </c>
      <c r="B2345" s="10" t="s">
        <v>19</v>
      </c>
      <c r="C2345" s="10" t="s">
        <v>27</v>
      </c>
      <c r="D2345" s="10" t="s">
        <v>28</v>
      </c>
      <c r="E2345" s="10" t="s">
        <v>16</v>
      </c>
      <c r="F2345">
        <v>20</v>
      </c>
      <c r="G2345">
        <v>14</v>
      </c>
      <c r="H2345">
        <v>10</v>
      </c>
      <c r="I2345">
        <v>58230</v>
      </c>
      <c r="J2345">
        <v>2.271505833</v>
      </c>
      <c r="K2345">
        <v>2</v>
      </c>
    </row>
    <row r="2346" spans="1:11" x14ac:dyDescent="0.25">
      <c r="A2346" s="1">
        <v>45882.523611111108</v>
      </c>
      <c r="B2346" s="10" t="s">
        <v>15</v>
      </c>
      <c r="C2346" s="10" t="s">
        <v>27</v>
      </c>
      <c r="D2346" s="10" t="s">
        <v>28</v>
      </c>
      <c r="E2346" s="10" t="s">
        <v>16</v>
      </c>
      <c r="F2346">
        <v>31</v>
      </c>
      <c r="G2346">
        <v>14</v>
      </c>
      <c r="H2346">
        <v>10</v>
      </c>
      <c r="I2346">
        <v>57194</v>
      </c>
      <c r="J2346">
        <v>2.262720346</v>
      </c>
      <c r="K2346">
        <v>2</v>
      </c>
    </row>
    <row r="2347" spans="1:11" x14ac:dyDescent="0.25">
      <c r="A2347" s="1">
        <v>45882.523611111108</v>
      </c>
      <c r="B2347" s="10" t="s">
        <v>19</v>
      </c>
      <c r="C2347" s="10" t="s">
        <v>27</v>
      </c>
      <c r="D2347" s="10" t="s">
        <v>28</v>
      </c>
      <c r="E2347" s="10" t="s">
        <v>16</v>
      </c>
      <c r="F2347">
        <v>21</v>
      </c>
      <c r="G2347">
        <v>14</v>
      </c>
      <c r="H2347">
        <v>10</v>
      </c>
      <c r="I2347">
        <v>58050</v>
      </c>
      <c r="J2347">
        <v>2.219446182</v>
      </c>
      <c r="K2347">
        <v>2</v>
      </c>
    </row>
    <row r="2348" spans="1:11" x14ac:dyDescent="0.25">
      <c r="A2348" s="1">
        <v>45882.523611111108</v>
      </c>
      <c r="B2348" s="10" t="s">
        <v>15</v>
      </c>
      <c r="C2348" s="10" t="s">
        <v>27</v>
      </c>
      <c r="D2348" s="10" t="s">
        <v>28</v>
      </c>
      <c r="E2348" s="10" t="s">
        <v>16</v>
      </c>
      <c r="F2348">
        <v>32</v>
      </c>
      <c r="G2348">
        <v>14</v>
      </c>
      <c r="H2348">
        <v>10</v>
      </c>
      <c r="I2348">
        <v>57158</v>
      </c>
      <c r="J2348">
        <v>3.0863816740000001</v>
      </c>
      <c r="K2348">
        <v>2</v>
      </c>
    </row>
    <row r="2349" spans="1:11" x14ac:dyDescent="0.25">
      <c r="A2349" s="1">
        <v>45882.523611111108</v>
      </c>
      <c r="B2349" s="10" t="s">
        <v>19</v>
      </c>
      <c r="C2349" s="10" t="s">
        <v>27</v>
      </c>
      <c r="D2349" s="10" t="s">
        <v>28</v>
      </c>
      <c r="E2349" s="10" t="s">
        <v>16</v>
      </c>
      <c r="F2349">
        <v>57</v>
      </c>
      <c r="G2349">
        <v>14</v>
      </c>
      <c r="H2349">
        <v>10</v>
      </c>
      <c r="I2349">
        <v>58243</v>
      </c>
      <c r="J2349">
        <v>2.5614647869999998</v>
      </c>
      <c r="K2349">
        <v>2</v>
      </c>
    </row>
    <row r="2350" spans="1:11" x14ac:dyDescent="0.25">
      <c r="A2350" s="1">
        <v>45882.523611111108</v>
      </c>
      <c r="B2350" s="10" t="s">
        <v>17</v>
      </c>
      <c r="C2350" s="10" t="s">
        <v>27</v>
      </c>
      <c r="D2350" s="10" t="s">
        <v>28</v>
      </c>
      <c r="E2350" s="10" t="s">
        <v>16</v>
      </c>
      <c r="F2350">
        <v>21</v>
      </c>
      <c r="G2350">
        <v>14</v>
      </c>
      <c r="H2350">
        <v>10</v>
      </c>
      <c r="I2350">
        <v>57023</v>
      </c>
      <c r="J2350">
        <v>3.4600024220000001</v>
      </c>
      <c r="K2350">
        <v>2</v>
      </c>
    </row>
    <row r="2351" spans="1:11" x14ac:dyDescent="0.25">
      <c r="A2351" s="1">
        <v>45882.523611111108</v>
      </c>
      <c r="B2351" s="10" t="s">
        <v>18</v>
      </c>
      <c r="C2351" s="10" t="s">
        <v>27</v>
      </c>
      <c r="D2351" s="10" t="s">
        <v>28</v>
      </c>
      <c r="E2351" s="10" t="s">
        <v>16</v>
      </c>
      <c r="F2351">
        <v>24</v>
      </c>
      <c r="G2351">
        <v>14</v>
      </c>
      <c r="H2351">
        <v>10</v>
      </c>
      <c r="I2351">
        <v>65412</v>
      </c>
      <c r="J2351">
        <v>2.5623824599999998</v>
      </c>
      <c r="K2351">
        <v>2</v>
      </c>
    </row>
    <row r="2352" spans="1:11" x14ac:dyDescent="0.25">
      <c r="A2352" s="1">
        <v>45882.523611111108</v>
      </c>
      <c r="B2352" s="10" t="s">
        <v>18</v>
      </c>
      <c r="C2352" s="10" t="s">
        <v>27</v>
      </c>
      <c r="D2352" s="10" t="s">
        <v>28</v>
      </c>
      <c r="E2352" s="10" t="s">
        <v>16</v>
      </c>
      <c r="F2352">
        <v>25</v>
      </c>
      <c r="G2352">
        <v>14</v>
      </c>
      <c r="H2352">
        <v>10</v>
      </c>
      <c r="I2352">
        <v>65490</v>
      </c>
      <c r="J2352">
        <v>2.4479887489999999</v>
      </c>
      <c r="K2352">
        <v>2</v>
      </c>
    </row>
    <row r="2353" spans="1:11" x14ac:dyDescent="0.25">
      <c r="A2353" s="1">
        <v>45882.523611111108</v>
      </c>
      <c r="B2353" s="10" t="s">
        <v>18</v>
      </c>
      <c r="C2353" s="10" t="s">
        <v>27</v>
      </c>
      <c r="D2353" s="10" t="s">
        <v>28</v>
      </c>
      <c r="E2353" s="10" t="s">
        <v>16</v>
      </c>
      <c r="F2353">
        <v>26</v>
      </c>
      <c r="G2353">
        <v>14</v>
      </c>
      <c r="H2353">
        <v>10</v>
      </c>
      <c r="I2353">
        <v>65589</v>
      </c>
      <c r="J2353">
        <v>2.327369928</v>
      </c>
      <c r="K2353">
        <v>2</v>
      </c>
    </row>
    <row r="2354" spans="1:11" x14ac:dyDescent="0.25">
      <c r="A2354" s="1">
        <v>45882.523611111108</v>
      </c>
      <c r="B2354" s="10" t="s">
        <v>25</v>
      </c>
      <c r="C2354" s="10" t="s">
        <v>27</v>
      </c>
      <c r="D2354" s="10" t="s">
        <v>28</v>
      </c>
      <c r="E2354" s="10" t="s">
        <v>26</v>
      </c>
      <c r="F2354">
        <v>41</v>
      </c>
      <c r="G2354">
        <v>14</v>
      </c>
      <c r="H2354">
        <v>10</v>
      </c>
      <c r="I2354">
        <v>49791</v>
      </c>
      <c r="J2354">
        <v>2.2088394170000001</v>
      </c>
      <c r="K2354">
        <v>2</v>
      </c>
    </row>
    <row r="2355" spans="1:11" x14ac:dyDescent="0.25">
      <c r="A2355" s="1">
        <v>45882.523611111108</v>
      </c>
      <c r="B2355" s="10" t="s">
        <v>25</v>
      </c>
      <c r="C2355" s="10" t="s">
        <v>27</v>
      </c>
      <c r="D2355" s="10" t="s">
        <v>28</v>
      </c>
      <c r="E2355" s="10" t="s">
        <v>26</v>
      </c>
      <c r="F2355">
        <v>40</v>
      </c>
      <c r="G2355">
        <v>14</v>
      </c>
      <c r="H2355">
        <v>10</v>
      </c>
      <c r="I2355">
        <v>49713</v>
      </c>
      <c r="J2355">
        <v>2.1943228239999999</v>
      </c>
      <c r="K2355">
        <v>2</v>
      </c>
    </row>
    <row r="2356" spans="1:11" x14ac:dyDescent="0.25">
      <c r="A2356" s="1">
        <v>45882.523611111108</v>
      </c>
      <c r="B2356" s="10" t="s">
        <v>25</v>
      </c>
      <c r="C2356" s="10" t="s">
        <v>27</v>
      </c>
      <c r="D2356" s="10" t="s">
        <v>28</v>
      </c>
      <c r="E2356" s="10" t="s">
        <v>26</v>
      </c>
      <c r="F2356">
        <v>43</v>
      </c>
      <c r="G2356">
        <v>14</v>
      </c>
      <c r="H2356">
        <v>10</v>
      </c>
      <c r="I2356">
        <v>49767</v>
      </c>
      <c r="J2356">
        <v>2.21472764</v>
      </c>
      <c r="K2356">
        <v>2</v>
      </c>
    </row>
    <row r="2357" spans="1:11" x14ac:dyDescent="0.25">
      <c r="A2357" s="1">
        <v>45882.523611111108</v>
      </c>
      <c r="B2357" s="10" t="s">
        <v>11</v>
      </c>
      <c r="C2357" s="10" t="s">
        <v>12</v>
      </c>
      <c r="D2357" s="10" t="s">
        <v>28</v>
      </c>
      <c r="E2357" s="10" t="s">
        <v>13</v>
      </c>
      <c r="F2357">
        <v>15</v>
      </c>
      <c r="G2357">
        <v>14</v>
      </c>
      <c r="H2357">
        <v>10</v>
      </c>
      <c r="I2357">
        <v>40640</v>
      </c>
      <c r="J2357">
        <v>2.1935203080000001</v>
      </c>
      <c r="K2357">
        <v>2</v>
      </c>
    </row>
    <row r="2358" spans="1:11" x14ac:dyDescent="0.25">
      <c r="A2358" s="1">
        <v>45882.523611111108</v>
      </c>
      <c r="B2358" s="10" t="s">
        <v>11</v>
      </c>
      <c r="C2358" s="10" t="s">
        <v>12</v>
      </c>
      <c r="D2358" s="10" t="s">
        <v>28</v>
      </c>
      <c r="E2358" s="10" t="s">
        <v>13</v>
      </c>
      <c r="F2358">
        <v>15</v>
      </c>
      <c r="G2358">
        <v>14</v>
      </c>
      <c r="H2358">
        <v>10</v>
      </c>
      <c r="I2358">
        <v>40723</v>
      </c>
      <c r="J2358">
        <v>2.1614096159999998</v>
      </c>
      <c r="K2358">
        <v>2</v>
      </c>
    </row>
    <row r="2359" spans="1:11" x14ac:dyDescent="0.25">
      <c r="A2359" s="1">
        <v>45882.523611111108</v>
      </c>
      <c r="B2359" s="10" t="s">
        <v>11</v>
      </c>
      <c r="C2359" s="10" t="s">
        <v>12</v>
      </c>
      <c r="D2359" s="10" t="s">
        <v>28</v>
      </c>
      <c r="E2359" s="10" t="s">
        <v>13</v>
      </c>
      <c r="F2359">
        <v>15</v>
      </c>
      <c r="G2359">
        <v>14</v>
      </c>
      <c r="H2359">
        <v>10</v>
      </c>
      <c r="I2359">
        <v>40617</v>
      </c>
      <c r="J2359">
        <v>2.1458427910000002</v>
      </c>
      <c r="K2359">
        <v>2</v>
      </c>
    </row>
    <row r="2360" spans="1:11" x14ac:dyDescent="0.25">
      <c r="A2360" s="1">
        <v>45882.523611111108</v>
      </c>
      <c r="B2360" s="10" t="s">
        <v>14</v>
      </c>
      <c r="C2360" s="10" t="s">
        <v>12</v>
      </c>
      <c r="D2360" s="10" t="s">
        <v>28</v>
      </c>
      <c r="E2360" s="10" t="s">
        <v>13</v>
      </c>
      <c r="F2360">
        <v>22</v>
      </c>
      <c r="G2360">
        <v>14</v>
      </c>
      <c r="H2360">
        <v>10</v>
      </c>
      <c r="I2360">
        <v>78283</v>
      </c>
      <c r="J2360">
        <v>2.2456583979999998</v>
      </c>
      <c r="K2360">
        <v>2</v>
      </c>
    </row>
    <row r="2361" spans="1:11" x14ac:dyDescent="0.25">
      <c r="A2361" s="1">
        <v>45882.523611111108</v>
      </c>
      <c r="B2361" s="10" t="s">
        <v>14</v>
      </c>
      <c r="C2361" s="10" t="s">
        <v>12</v>
      </c>
      <c r="D2361" s="10" t="s">
        <v>28</v>
      </c>
      <c r="E2361" s="10" t="s">
        <v>13</v>
      </c>
      <c r="F2361">
        <v>23</v>
      </c>
      <c r="G2361">
        <v>14</v>
      </c>
      <c r="H2361">
        <v>10</v>
      </c>
      <c r="I2361">
        <v>78305</v>
      </c>
      <c r="J2361">
        <v>2.196303844</v>
      </c>
      <c r="K2361">
        <v>2</v>
      </c>
    </row>
    <row r="2362" spans="1:11" x14ac:dyDescent="0.25">
      <c r="A2362" s="1">
        <v>45882.523611111108</v>
      </c>
      <c r="B2362" s="10" t="s">
        <v>14</v>
      </c>
      <c r="C2362" s="10" t="s">
        <v>12</v>
      </c>
      <c r="D2362" s="10" t="s">
        <v>28</v>
      </c>
      <c r="E2362" s="10" t="s">
        <v>13</v>
      </c>
      <c r="F2362">
        <v>22</v>
      </c>
      <c r="G2362">
        <v>14</v>
      </c>
      <c r="H2362">
        <v>10</v>
      </c>
      <c r="I2362">
        <v>78251</v>
      </c>
      <c r="J2362">
        <v>2.2441465850000002</v>
      </c>
      <c r="K2362">
        <v>2</v>
      </c>
    </row>
    <row r="2363" spans="1:11" x14ac:dyDescent="0.25">
      <c r="A2363" s="1">
        <v>45882.522916666669</v>
      </c>
      <c r="B2363" s="10" t="s">
        <v>15</v>
      </c>
      <c r="C2363" s="10" t="s">
        <v>27</v>
      </c>
      <c r="D2363" s="10" t="s">
        <v>28</v>
      </c>
      <c r="E2363" s="10" t="s">
        <v>16</v>
      </c>
      <c r="F2363">
        <v>30</v>
      </c>
      <c r="G2363">
        <v>14</v>
      </c>
      <c r="H2363">
        <v>10</v>
      </c>
      <c r="I2363">
        <v>56976</v>
      </c>
      <c r="J2363">
        <v>2.851532459</v>
      </c>
      <c r="K2363">
        <v>2</v>
      </c>
    </row>
    <row r="2364" spans="1:11" x14ac:dyDescent="0.25">
      <c r="A2364" s="1">
        <v>45882.522916666669</v>
      </c>
      <c r="B2364" s="10" t="s">
        <v>19</v>
      </c>
      <c r="C2364" s="10" t="s">
        <v>27</v>
      </c>
      <c r="D2364" s="10" t="s">
        <v>28</v>
      </c>
      <c r="E2364" s="10" t="s">
        <v>16</v>
      </c>
      <c r="F2364">
        <v>20</v>
      </c>
      <c r="G2364">
        <v>14</v>
      </c>
      <c r="H2364">
        <v>10</v>
      </c>
      <c r="I2364">
        <v>58038</v>
      </c>
      <c r="J2364">
        <v>2.5746672149999998</v>
      </c>
      <c r="K2364">
        <v>2</v>
      </c>
    </row>
    <row r="2365" spans="1:11" x14ac:dyDescent="0.25">
      <c r="A2365" s="1">
        <v>45882.522916666669</v>
      </c>
      <c r="B2365" s="10" t="s">
        <v>19</v>
      </c>
      <c r="C2365" s="10" t="s">
        <v>27</v>
      </c>
      <c r="D2365" s="10" t="s">
        <v>28</v>
      </c>
      <c r="E2365" s="10" t="s">
        <v>16</v>
      </c>
      <c r="F2365">
        <v>20</v>
      </c>
      <c r="G2365">
        <v>14</v>
      </c>
      <c r="H2365">
        <v>10</v>
      </c>
      <c r="I2365">
        <v>58021</v>
      </c>
      <c r="J2365">
        <v>3.4549176689999999</v>
      </c>
      <c r="K2365">
        <v>2</v>
      </c>
    </row>
    <row r="2366" spans="1:11" x14ac:dyDescent="0.25">
      <c r="A2366" s="1">
        <v>45882.522916666669</v>
      </c>
      <c r="B2366" s="10" t="s">
        <v>15</v>
      </c>
      <c r="C2366" s="10" t="s">
        <v>27</v>
      </c>
      <c r="D2366" s="10" t="s">
        <v>28</v>
      </c>
      <c r="E2366" s="10" t="s">
        <v>16</v>
      </c>
      <c r="F2366">
        <v>30</v>
      </c>
      <c r="G2366">
        <v>14</v>
      </c>
      <c r="H2366">
        <v>10</v>
      </c>
      <c r="I2366">
        <v>57046</v>
      </c>
      <c r="J2366">
        <v>2.82728219</v>
      </c>
      <c r="K2366">
        <v>2</v>
      </c>
    </row>
    <row r="2367" spans="1:11" x14ac:dyDescent="0.25">
      <c r="A2367" s="1">
        <v>45882.522916666669</v>
      </c>
      <c r="B2367" s="10" t="s">
        <v>19</v>
      </c>
      <c r="C2367" s="10" t="s">
        <v>27</v>
      </c>
      <c r="D2367" s="10" t="s">
        <v>28</v>
      </c>
      <c r="E2367" s="10" t="s">
        <v>16</v>
      </c>
      <c r="F2367">
        <v>20</v>
      </c>
      <c r="G2367">
        <v>14</v>
      </c>
      <c r="H2367">
        <v>10</v>
      </c>
      <c r="I2367">
        <v>58097</v>
      </c>
      <c r="J2367">
        <v>2.659574509</v>
      </c>
      <c r="K2367">
        <v>2</v>
      </c>
    </row>
    <row r="2368" spans="1:11" x14ac:dyDescent="0.25">
      <c r="A2368" s="1">
        <v>45882.522916666669</v>
      </c>
      <c r="B2368" s="10" t="s">
        <v>15</v>
      </c>
      <c r="C2368" s="10" t="s">
        <v>27</v>
      </c>
      <c r="D2368" s="10" t="s">
        <v>28</v>
      </c>
      <c r="E2368" s="10" t="s">
        <v>16</v>
      </c>
      <c r="F2368">
        <v>31</v>
      </c>
      <c r="G2368">
        <v>14</v>
      </c>
      <c r="H2368">
        <v>10</v>
      </c>
      <c r="I2368">
        <v>57025</v>
      </c>
      <c r="J2368">
        <v>2.3153223989999998</v>
      </c>
      <c r="K2368">
        <v>2</v>
      </c>
    </row>
    <row r="2369" spans="1:11" x14ac:dyDescent="0.25">
      <c r="A2369" s="1">
        <v>45882.522916666669</v>
      </c>
      <c r="B2369" s="10" t="s">
        <v>17</v>
      </c>
      <c r="C2369" s="10" t="s">
        <v>27</v>
      </c>
      <c r="D2369" s="10" t="s">
        <v>28</v>
      </c>
      <c r="E2369" s="10" t="s">
        <v>16</v>
      </c>
      <c r="F2369">
        <v>20</v>
      </c>
      <c r="G2369">
        <v>14</v>
      </c>
      <c r="H2369">
        <v>10</v>
      </c>
      <c r="I2369">
        <v>56984</v>
      </c>
      <c r="J2369">
        <v>2.9770302769999999</v>
      </c>
      <c r="K2369">
        <v>2</v>
      </c>
    </row>
    <row r="2370" spans="1:11" x14ac:dyDescent="0.25">
      <c r="A2370" s="1">
        <v>45882.522916666669</v>
      </c>
      <c r="B2370" s="10" t="s">
        <v>17</v>
      </c>
      <c r="C2370" s="10" t="s">
        <v>27</v>
      </c>
      <c r="D2370" s="10" t="s">
        <v>28</v>
      </c>
      <c r="E2370" s="10" t="s">
        <v>16</v>
      </c>
      <c r="F2370">
        <v>21</v>
      </c>
      <c r="G2370">
        <v>14</v>
      </c>
      <c r="H2370">
        <v>10</v>
      </c>
      <c r="I2370">
        <v>56867</v>
      </c>
      <c r="J2370">
        <v>2.565062046</v>
      </c>
      <c r="K2370">
        <v>2</v>
      </c>
    </row>
    <row r="2371" spans="1:11" x14ac:dyDescent="0.25">
      <c r="A2371" s="1">
        <v>45882.522916666669</v>
      </c>
      <c r="B2371" s="10" t="s">
        <v>17</v>
      </c>
      <c r="C2371" s="10" t="s">
        <v>27</v>
      </c>
      <c r="D2371" s="10" t="s">
        <v>28</v>
      </c>
      <c r="E2371" s="10" t="s">
        <v>16</v>
      </c>
      <c r="F2371">
        <v>65</v>
      </c>
      <c r="G2371">
        <v>14</v>
      </c>
      <c r="H2371">
        <v>10</v>
      </c>
      <c r="I2371">
        <v>56795</v>
      </c>
      <c r="J2371">
        <v>2.4685575960000001</v>
      </c>
      <c r="K2371">
        <v>2</v>
      </c>
    </row>
    <row r="2372" spans="1:11" x14ac:dyDescent="0.25">
      <c r="A2372" s="1">
        <v>45882.522916666669</v>
      </c>
      <c r="B2372" s="10" t="s">
        <v>18</v>
      </c>
      <c r="C2372" s="10" t="s">
        <v>27</v>
      </c>
      <c r="D2372" s="10" t="s">
        <v>28</v>
      </c>
      <c r="E2372" s="10" t="s">
        <v>16</v>
      </c>
      <c r="F2372">
        <v>25</v>
      </c>
      <c r="G2372">
        <v>14</v>
      </c>
      <c r="H2372">
        <v>10</v>
      </c>
      <c r="I2372">
        <v>65478</v>
      </c>
      <c r="J2372">
        <v>3.1891787049999998</v>
      </c>
      <c r="K2372">
        <v>2</v>
      </c>
    </row>
    <row r="2373" spans="1:11" x14ac:dyDescent="0.25">
      <c r="A2373" s="1">
        <v>45882.522916666669</v>
      </c>
      <c r="B2373" s="10" t="s">
        <v>18</v>
      </c>
      <c r="C2373" s="10" t="s">
        <v>27</v>
      </c>
      <c r="D2373" s="10" t="s">
        <v>28</v>
      </c>
      <c r="E2373" s="10" t="s">
        <v>16</v>
      </c>
      <c r="F2373">
        <v>26</v>
      </c>
      <c r="G2373">
        <v>14</v>
      </c>
      <c r="H2373">
        <v>10</v>
      </c>
      <c r="I2373">
        <v>65444</v>
      </c>
      <c r="J2373">
        <v>2.5120050909999998</v>
      </c>
      <c r="K2373">
        <v>2</v>
      </c>
    </row>
    <row r="2374" spans="1:11" x14ac:dyDescent="0.25">
      <c r="A2374" s="1">
        <v>45882.522916666669</v>
      </c>
      <c r="B2374" s="10" t="s">
        <v>18</v>
      </c>
      <c r="C2374" s="10" t="s">
        <v>27</v>
      </c>
      <c r="D2374" s="10" t="s">
        <v>28</v>
      </c>
      <c r="E2374" s="10" t="s">
        <v>16</v>
      </c>
      <c r="F2374">
        <v>26</v>
      </c>
      <c r="G2374">
        <v>14</v>
      </c>
      <c r="H2374">
        <v>10</v>
      </c>
      <c r="I2374">
        <v>65536</v>
      </c>
      <c r="J2374">
        <v>2.792876959</v>
      </c>
      <c r="K2374">
        <v>2</v>
      </c>
    </row>
    <row r="2375" spans="1:11" x14ac:dyDescent="0.25">
      <c r="A2375" s="1">
        <v>45882.522916666669</v>
      </c>
      <c r="B2375" s="10" t="s">
        <v>25</v>
      </c>
      <c r="C2375" s="10" t="s">
        <v>27</v>
      </c>
      <c r="D2375" s="10" t="s">
        <v>28</v>
      </c>
      <c r="E2375" s="10" t="s">
        <v>26</v>
      </c>
      <c r="F2375">
        <v>41</v>
      </c>
      <c r="G2375">
        <v>14</v>
      </c>
      <c r="H2375">
        <v>10</v>
      </c>
      <c r="I2375">
        <v>49775</v>
      </c>
      <c r="J2375">
        <v>2.1984510419999999</v>
      </c>
      <c r="K2375">
        <v>2</v>
      </c>
    </row>
    <row r="2376" spans="1:11" x14ac:dyDescent="0.25">
      <c r="A2376" s="1">
        <v>45882.522916666669</v>
      </c>
      <c r="B2376" s="10" t="s">
        <v>25</v>
      </c>
      <c r="C2376" s="10" t="s">
        <v>27</v>
      </c>
      <c r="D2376" s="10" t="s">
        <v>28</v>
      </c>
      <c r="E2376" s="10" t="s">
        <v>26</v>
      </c>
      <c r="F2376">
        <v>41</v>
      </c>
      <c r="G2376">
        <v>14</v>
      </c>
      <c r="H2376">
        <v>10</v>
      </c>
      <c r="I2376">
        <v>49796</v>
      </c>
      <c r="J2376">
        <v>2.2179551119999998</v>
      </c>
      <c r="K2376">
        <v>2</v>
      </c>
    </row>
    <row r="2377" spans="1:11" x14ac:dyDescent="0.25">
      <c r="A2377" s="1">
        <v>45882.522916666669</v>
      </c>
      <c r="B2377" s="10" t="s">
        <v>11</v>
      </c>
      <c r="C2377" s="10" t="s">
        <v>12</v>
      </c>
      <c r="D2377" s="10" t="s">
        <v>28</v>
      </c>
      <c r="E2377" s="10" t="s">
        <v>13</v>
      </c>
      <c r="F2377">
        <v>14</v>
      </c>
      <c r="G2377">
        <v>14</v>
      </c>
      <c r="H2377">
        <v>10</v>
      </c>
      <c r="I2377">
        <v>40669</v>
      </c>
      <c r="J2377">
        <v>2.1374323369999999</v>
      </c>
      <c r="K2377">
        <v>2</v>
      </c>
    </row>
    <row r="2378" spans="1:11" x14ac:dyDescent="0.25">
      <c r="A2378" s="1">
        <v>45882.522916666669</v>
      </c>
      <c r="B2378" s="10" t="s">
        <v>11</v>
      </c>
      <c r="C2378" s="10" t="s">
        <v>12</v>
      </c>
      <c r="D2378" s="10" t="s">
        <v>28</v>
      </c>
      <c r="E2378" s="10" t="s">
        <v>13</v>
      </c>
      <c r="F2378">
        <v>15</v>
      </c>
      <c r="G2378">
        <v>14</v>
      </c>
      <c r="H2378">
        <v>10</v>
      </c>
      <c r="I2378">
        <v>40752</v>
      </c>
      <c r="J2378">
        <v>2.1603481769999999</v>
      </c>
      <c r="K2378">
        <v>2</v>
      </c>
    </row>
    <row r="2379" spans="1:11" x14ac:dyDescent="0.25">
      <c r="A2379" s="1">
        <v>45882.522916666669</v>
      </c>
      <c r="B2379" s="10" t="s">
        <v>11</v>
      </c>
      <c r="C2379" s="10" t="s">
        <v>12</v>
      </c>
      <c r="D2379" s="10" t="s">
        <v>28</v>
      </c>
      <c r="E2379" s="10" t="s">
        <v>13</v>
      </c>
      <c r="F2379">
        <v>15</v>
      </c>
      <c r="G2379">
        <v>14</v>
      </c>
      <c r="H2379">
        <v>10</v>
      </c>
      <c r="I2379">
        <v>40628</v>
      </c>
      <c r="J2379">
        <v>2.1370711330000001</v>
      </c>
      <c r="K2379">
        <v>2</v>
      </c>
    </row>
    <row r="2380" spans="1:11" x14ac:dyDescent="0.25">
      <c r="A2380" s="1">
        <v>45882.522916666669</v>
      </c>
      <c r="B2380" s="10" t="s">
        <v>14</v>
      </c>
      <c r="C2380" s="10" t="s">
        <v>12</v>
      </c>
      <c r="D2380" s="10" t="s">
        <v>28</v>
      </c>
      <c r="E2380" s="10" t="s">
        <v>13</v>
      </c>
      <c r="F2380">
        <v>23</v>
      </c>
      <c r="G2380">
        <v>14</v>
      </c>
      <c r="H2380">
        <v>10</v>
      </c>
      <c r="I2380">
        <v>78024</v>
      </c>
      <c r="J2380">
        <v>2.2085444930000002</v>
      </c>
      <c r="K2380">
        <v>2</v>
      </c>
    </row>
    <row r="2381" spans="1:11" x14ac:dyDescent="0.25">
      <c r="A2381" s="1">
        <v>45882.522916666669</v>
      </c>
      <c r="B2381" s="10" t="s">
        <v>14</v>
      </c>
      <c r="C2381" s="10" t="s">
        <v>12</v>
      </c>
      <c r="D2381" s="10" t="s">
        <v>28</v>
      </c>
      <c r="E2381" s="10" t="s">
        <v>13</v>
      </c>
      <c r="F2381">
        <v>24</v>
      </c>
      <c r="G2381">
        <v>14</v>
      </c>
      <c r="H2381">
        <v>10</v>
      </c>
      <c r="I2381">
        <v>78099</v>
      </c>
      <c r="J2381">
        <v>2.196296453</v>
      </c>
      <c r="K2381">
        <v>2</v>
      </c>
    </row>
    <row r="2382" spans="1:11" x14ac:dyDescent="0.25">
      <c r="A2382" s="1">
        <v>45882.522916666669</v>
      </c>
      <c r="B2382" s="10" t="s">
        <v>14</v>
      </c>
      <c r="C2382" s="10" t="s">
        <v>12</v>
      </c>
      <c r="D2382" s="10" t="s">
        <v>28</v>
      </c>
      <c r="E2382" s="10" t="s">
        <v>13</v>
      </c>
      <c r="F2382">
        <v>24</v>
      </c>
      <c r="G2382">
        <v>14</v>
      </c>
      <c r="H2382">
        <v>10</v>
      </c>
      <c r="I2382">
        <v>78156</v>
      </c>
      <c r="J2382">
        <v>2.2111337180000001</v>
      </c>
      <c r="K2382">
        <v>2</v>
      </c>
    </row>
    <row r="2383" spans="1:11" x14ac:dyDescent="0.25">
      <c r="A2383" s="1">
        <v>45882.522222222222</v>
      </c>
      <c r="B2383" s="10" t="s">
        <v>17</v>
      </c>
      <c r="C2383" s="10" t="s">
        <v>27</v>
      </c>
      <c r="D2383" s="10" t="s">
        <v>28</v>
      </c>
      <c r="E2383" s="10" t="s">
        <v>16</v>
      </c>
      <c r="F2383">
        <v>19</v>
      </c>
      <c r="G2383">
        <v>14</v>
      </c>
      <c r="H2383">
        <v>10</v>
      </c>
      <c r="I2383">
        <v>57030</v>
      </c>
      <c r="J2383">
        <v>3.524884701</v>
      </c>
      <c r="K2383">
        <v>2</v>
      </c>
    </row>
    <row r="2384" spans="1:11" x14ac:dyDescent="0.25">
      <c r="A2384" s="1">
        <v>45882.522222222222</v>
      </c>
      <c r="B2384" s="10" t="s">
        <v>17</v>
      </c>
      <c r="C2384" s="10" t="s">
        <v>27</v>
      </c>
      <c r="D2384" s="10" t="s">
        <v>28</v>
      </c>
      <c r="E2384" s="10" t="s">
        <v>16</v>
      </c>
      <c r="F2384">
        <v>19</v>
      </c>
      <c r="G2384">
        <v>14</v>
      </c>
      <c r="H2384">
        <v>10</v>
      </c>
      <c r="I2384">
        <v>57164</v>
      </c>
      <c r="J2384">
        <v>2.7689623829999999</v>
      </c>
      <c r="K2384">
        <v>2</v>
      </c>
    </row>
    <row r="2385" spans="1:11" x14ac:dyDescent="0.25">
      <c r="A2385" s="1">
        <v>45882.522222222222</v>
      </c>
      <c r="B2385" s="10" t="s">
        <v>19</v>
      </c>
      <c r="C2385" s="10" t="s">
        <v>27</v>
      </c>
      <c r="D2385" s="10" t="s">
        <v>28</v>
      </c>
      <c r="E2385" s="10" t="s">
        <v>16</v>
      </c>
      <c r="F2385">
        <v>19</v>
      </c>
      <c r="G2385">
        <v>14</v>
      </c>
      <c r="H2385">
        <v>10</v>
      </c>
      <c r="I2385">
        <v>57991</v>
      </c>
      <c r="J2385">
        <v>2.5035300249999999</v>
      </c>
      <c r="K2385">
        <v>2</v>
      </c>
    </row>
    <row r="2386" spans="1:11" x14ac:dyDescent="0.25">
      <c r="A2386" s="1">
        <v>45882.522222222222</v>
      </c>
      <c r="B2386" s="10" t="s">
        <v>15</v>
      </c>
      <c r="C2386" s="10" t="s">
        <v>27</v>
      </c>
      <c r="D2386" s="10" t="s">
        <v>28</v>
      </c>
      <c r="E2386" s="10" t="s">
        <v>16</v>
      </c>
      <c r="F2386">
        <v>31</v>
      </c>
      <c r="G2386">
        <v>14</v>
      </c>
      <c r="H2386">
        <v>10</v>
      </c>
      <c r="I2386">
        <v>57153</v>
      </c>
      <c r="J2386">
        <v>2.7079112529999998</v>
      </c>
      <c r="K2386">
        <v>2</v>
      </c>
    </row>
    <row r="2387" spans="1:11" x14ac:dyDescent="0.25">
      <c r="A2387" s="1">
        <v>45882.522222222222</v>
      </c>
      <c r="B2387" s="10" t="s">
        <v>18</v>
      </c>
      <c r="C2387" s="10" t="s">
        <v>27</v>
      </c>
      <c r="D2387" s="10" t="s">
        <v>28</v>
      </c>
      <c r="E2387" s="10" t="s">
        <v>16</v>
      </c>
      <c r="F2387">
        <v>25</v>
      </c>
      <c r="G2387">
        <v>14</v>
      </c>
      <c r="H2387">
        <v>10</v>
      </c>
      <c r="I2387">
        <v>65750</v>
      </c>
      <c r="J2387">
        <v>2.6969311239999998</v>
      </c>
      <c r="K2387">
        <v>2</v>
      </c>
    </row>
    <row r="2388" spans="1:11" x14ac:dyDescent="0.25">
      <c r="A2388" s="1">
        <v>45882.522222222222</v>
      </c>
      <c r="B2388" s="10" t="s">
        <v>18</v>
      </c>
      <c r="C2388" s="10" t="s">
        <v>27</v>
      </c>
      <c r="D2388" s="10" t="s">
        <v>28</v>
      </c>
      <c r="E2388" s="10" t="s">
        <v>16</v>
      </c>
      <c r="F2388">
        <v>25</v>
      </c>
      <c r="G2388">
        <v>14</v>
      </c>
      <c r="H2388">
        <v>10</v>
      </c>
      <c r="I2388">
        <v>65544</v>
      </c>
      <c r="J2388">
        <v>2.6286675929999999</v>
      </c>
      <c r="K2388">
        <v>2</v>
      </c>
    </row>
    <row r="2389" spans="1:11" x14ac:dyDescent="0.25">
      <c r="A2389" s="1">
        <v>45882.522222222222</v>
      </c>
      <c r="B2389" s="10" t="s">
        <v>25</v>
      </c>
      <c r="C2389" s="10" t="s">
        <v>27</v>
      </c>
      <c r="D2389" s="10" t="s">
        <v>28</v>
      </c>
      <c r="E2389" s="10" t="s">
        <v>26</v>
      </c>
      <c r="F2389">
        <v>42</v>
      </c>
      <c r="G2389">
        <v>14</v>
      </c>
      <c r="H2389">
        <v>10</v>
      </c>
      <c r="I2389">
        <v>50303</v>
      </c>
      <c r="J2389">
        <v>2.110652924</v>
      </c>
      <c r="K2389">
        <v>2</v>
      </c>
    </row>
    <row r="2390" spans="1:11" x14ac:dyDescent="0.25">
      <c r="A2390" s="1">
        <v>45882.522222222222</v>
      </c>
      <c r="B2390" s="10" t="s">
        <v>25</v>
      </c>
      <c r="C2390" s="10" t="s">
        <v>27</v>
      </c>
      <c r="D2390" s="10" t="s">
        <v>28</v>
      </c>
      <c r="E2390" s="10" t="s">
        <v>26</v>
      </c>
      <c r="F2390">
        <v>43</v>
      </c>
      <c r="G2390">
        <v>14</v>
      </c>
      <c r="H2390">
        <v>10</v>
      </c>
      <c r="I2390">
        <v>50183</v>
      </c>
      <c r="J2390">
        <v>2.1328229900000002</v>
      </c>
      <c r="K2390">
        <v>2</v>
      </c>
    </row>
    <row r="2391" spans="1:11" x14ac:dyDescent="0.25">
      <c r="A2391" s="1">
        <v>45882.522222222222</v>
      </c>
      <c r="B2391" s="10" t="s">
        <v>11</v>
      </c>
      <c r="C2391" s="10" t="s">
        <v>12</v>
      </c>
      <c r="D2391" s="10" t="s">
        <v>28</v>
      </c>
      <c r="E2391" s="10" t="s">
        <v>13</v>
      </c>
      <c r="F2391">
        <v>15</v>
      </c>
      <c r="G2391">
        <v>14</v>
      </c>
      <c r="H2391">
        <v>10</v>
      </c>
      <c r="I2391">
        <v>40661</v>
      </c>
      <c r="J2391">
        <v>2.1500623230000002</v>
      </c>
      <c r="K2391">
        <v>2</v>
      </c>
    </row>
    <row r="2392" spans="1:11" x14ac:dyDescent="0.25">
      <c r="A2392" s="1">
        <v>45882.522222222222</v>
      </c>
      <c r="B2392" s="10" t="s">
        <v>11</v>
      </c>
      <c r="C2392" s="10" t="s">
        <v>12</v>
      </c>
      <c r="D2392" s="10" t="s">
        <v>28</v>
      </c>
      <c r="E2392" s="10" t="s">
        <v>13</v>
      </c>
      <c r="F2392">
        <v>15</v>
      </c>
      <c r="G2392">
        <v>14</v>
      </c>
      <c r="H2392">
        <v>10</v>
      </c>
      <c r="I2392">
        <v>40655</v>
      </c>
      <c r="J2392">
        <v>2.1756274699999998</v>
      </c>
      <c r="K2392">
        <v>2</v>
      </c>
    </row>
    <row r="2393" spans="1:11" x14ac:dyDescent="0.25">
      <c r="A2393" s="1">
        <v>45882.522222222222</v>
      </c>
      <c r="B2393" s="10" t="s">
        <v>14</v>
      </c>
      <c r="C2393" s="10" t="s">
        <v>12</v>
      </c>
      <c r="D2393" s="10" t="s">
        <v>28</v>
      </c>
      <c r="E2393" s="10" t="s">
        <v>13</v>
      </c>
      <c r="F2393">
        <v>23</v>
      </c>
      <c r="G2393">
        <v>14</v>
      </c>
      <c r="H2393">
        <v>10</v>
      </c>
      <c r="I2393">
        <v>77984</v>
      </c>
      <c r="J2393">
        <v>2.196840763</v>
      </c>
      <c r="K2393">
        <v>2</v>
      </c>
    </row>
    <row r="2394" spans="1:11" x14ac:dyDescent="0.25">
      <c r="A2394" s="1">
        <v>45882.522222222222</v>
      </c>
      <c r="B2394" s="10" t="s">
        <v>14</v>
      </c>
      <c r="C2394" s="10" t="s">
        <v>12</v>
      </c>
      <c r="D2394" s="10" t="s">
        <v>28</v>
      </c>
      <c r="E2394" s="10" t="s">
        <v>13</v>
      </c>
      <c r="F2394">
        <v>23</v>
      </c>
      <c r="G2394">
        <v>14</v>
      </c>
      <c r="H2394">
        <v>10</v>
      </c>
      <c r="I2394">
        <v>77957</v>
      </c>
      <c r="J2394">
        <v>2.2408075329999999</v>
      </c>
      <c r="K2394">
        <v>2</v>
      </c>
    </row>
    <row r="2395" spans="1:11" x14ac:dyDescent="0.25">
      <c r="A2395" s="1">
        <v>45882.521527777775</v>
      </c>
      <c r="B2395" s="10" t="s">
        <v>17</v>
      </c>
      <c r="C2395" s="10" t="s">
        <v>27</v>
      </c>
      <c r="D2395" s="10" t="s">
        <v>28</v>
      </c>
      <c r="E2395" s="10" t="s">
        <v>16</v>
      </c>
      <c r="F2395">
        <v>19</v>
      </c>
      <c r="G2395">
        <v>14</v>
      </c>
      <c r="H2395">
        <v>10</v>
      </c>
      <c r="I2395">
        <v>57000</v>
      </c>
      <c r="J2395">
        <v>2.6059095860000001</v>
      </c>
      <c r="K2395">
        <v>2</v>
      </c>
    </row>
    <row r="2396" spans="1:11" x14ac:dyDescent="0.25">
      <c r="A2396" s="1">
        <v>45882.521527777775</v>
      </c>
      <c r="B2396" s="10" t="s">
        <v>19</v>
      </c>
      <c r="C2396" s="10" t="s">
        <v>27</v>
      </c>
      <c r="D2396" s="10" t="s">
        <v>28</v>
      </c>
      <c r="E2396" s="10" t="s">
        <v>16</v>
      </c>
      <c r="F2396">
        <v>19</v>
      </c>
      <c r="G2396">
        <v>14</v>
      </c>
      <c r="H2396">
        <v>10</v>
      </c>
      <c r="I2396">
        <v>58012</v>
      </c>
      <c r="J2396">
        <v>3.355543613</v>
      </c>
      <c r="K2396">
        <v>2</v>
      </c>
    </row>
    <row r="2397" spans="1:11" x14ac:dyDescent="0.25">
      <c r="A2397" s="1">
        <v>45882.521527777775</v>
      </c>
      <c r="B2397" s="10" t="s">
        <v>17</v>
      </c>
      <c r="C2397" s="10" t="s">
        <v>27</v>
      </c>
      <c r="D2397" s="10" t="s">
        <v>28</v>
      </c>
      <c r="E2397" s="10" t="s">
        <v>16</v>
      </c>
      <c r="F2397">
        <v>19</v>
      </c>
      <c r="G2397">
        <v>14</v>
      </c>
      <c r="H2397">
        <v>10</v>
      </c>
      <c r="I2397">
        <v>57064</v>
      </c>
      <c r="J2397">
        <v>3.2860357759999999</v>
      </c>
      <c r="K2397">
        <v>2</v>
      </c>
    </row>
    <row r="2398" spans="1:11" x14ac:dyDescent="0.25">
      <c r="A2398" s="1">
        <v>45882.521527777775</v>
      </c>
      <c r="B2398" s="10" t="s">
        <v>19</v>
      </c>
      <c r="C2398" s="10" t="s">
        <v>27</v>
      </c>
      <c r="D2398" s="10" t="s">
        <v>28</v>
      </c>
      <c r="E2398" s="10" t="s">
        <v>16</v>
      </c>
      <c r="F2398">
        <v>21</v>
      </c>
      <c r="G2398">
        <v>14</v>
      </c>
      <c r="H2398">
        <v>10</v>
      </c>
      <c r="I2398">
        <v>57860</v>
      </c>
      <c r="J2398">
        <v>3.5138387679999998</v>
      </c>
      <c r="K2398">
        <v>2</v>
      </c>
    </row>
    <row r="2399" spans="1:11" x14ac:dyDescent="0.25">
      <c r="A2399" s="1">
        <v>45882.521527777775</v>
      </c>
      <c r="B2399" s="10" t="s">
        <v>15</v>
      </c>
      <c r="C2399" s="10" t="s">
        <v>27</v>
      </c>
      <c r="D2399" s="10" t="s">
        <v>28</v>
      </c>
      <c r="E2399" s="10" t="s">
        <v>16</v>
      </c>
      <c r="F2399">
        <v>30</v>
      </c>
      <c r="G2399">
        <v>14</v>
      </c>
      <c r="H2399">
        <v>10</v>
      </c>
      <c r="I2399">
        <v>56951</v>
      </c>
      <c r="J2399">
        <v>2.7910935879999998</v>
      </c>
      <c r="K2399">
        <v>2</v>
      </c>
    </row>
    <row r="2400" spans="1:11" x14ac:dyDescent="0.25">
      <c r="A2400" s="1">
        <v>45882.521527777775</v>
      </c>
      <c r="B2400" s="10" t="s">
        <v>15</v>
      </c>
      <c r="C2400" s="10" t="s">
        <v>27</v>
      </c>
      <c r="D2400" s="10" t="s">
        <v>28</v>
      </c>
      <c r="E2400" s="10" t="s">
        <v>16</v>
      </c>
      <c r="F2400">
        <v>32</v>
      </c>
      <c r="G2400">
        <v>14</v>
      </c>
      <c r="H2400">
        <v>10</v>
      </c>
      <c r="I2400">
        <v>56939</v>
      </c>
      <c r="J2400">
        <v>2.3541367050000002</v>
      </c>
      <c r="K2400">
        <v>2</v>
      </c>
    </row>
    <row r="2401" spans="1:11" x14ac:dyDescent="0.25">
      <c r="A2401" s="1">
        <v>45882.521527777775</v>
      </c>
      <c r="B2401" s="10" t="s">
        <v>15</v>
      </c>
      <c r="C2401" s="10" t="s">
        <v>27</v>
      </c>
      <c r="D2401" s="10" t="s">
        <v>28</v>
      </c>
      <c r="E2401" s="10" t="s">
        <v>16</v>
      </c>
      <c r="F2401">
        <v>31</v>
      </c>
      <c r="G2401">
        <v>14</v>
      </c>
      <c r="H2401">
        <v>10</v>
      </c>
      <c r="I2401">
        <v>58808</v>
      </c>
      <c r="J2401">
        <v>3.556362391</v>
      </c>
      <c r="K2401">
        <v>2</v>
      </c>
    </row>
    <row r="2402" spans="1:11" x14ac:dyDescent="0.25">
      <c r="A2402" s="1">
        <v>45882.521527777775</v>
      </c>
      <c r="B2402" s="10" t="s">
        <v>17</v>
      </c>
      <c r="C2402" s="10" t="s">
        <v>27</v>
      </c>
      <c r="D2402" s="10" t="s">
        <v>28</v>
      </c>
      <c r="E2402" s="10" t="s">
        <v>16</v>
      </c>
      <c r="F2402">
        <v>20</v>
      </c>
      <c r="G2402">
        <v>14</v>
      </c>
      <c r="H2402">
        <v>10</v>
      </c>
      <c r="I2402">
        <v>57074</v>
      </c>
      <c r="J2402">
        <v>3.1725902559999999</v>
      </c>
      <c r="K2402">
        <v>2</v>
      </c>
    </row>
    <row r="2403" spans="1:11" x14ac:dyDescent="0.25">
      <c r="A2403" s="1">
        <v>45882.521527777775</v>
      </c>
      <c r="B2403" s="10" t="s">
        <v>18</v>
      </c>
      <c r="C2403" s="10" t="s">
        <v>27</v>
      </c>
      <c r="D2403" s="10" t="s">
        <v>28</v>
      </c>
      <c r="E2403" s="10" t="s">
        <v>16</v>
      </c>
      <c r="F2403">
        <v>25</v>
      </c>
      <c r="G2403">
        <v>14</v>
      </c>
      <c r="H2403">
        <v>10</v>
      </c>
      <c r="I2403">
        <v>65722</v>
      </c>
      <c r="J2403">
        <v>2.6026465889999999</v>
      </c>
      <c r="K2403">
        <v>2</v>
      </c>
    </row>
    <row r="2404" spans="1:11" x14ac:dyDescent="0.25">
      <c r="A2404" s="1">
        <v>45882.521527777775</v>
      </c>
      <c r="B2404" s="10" t="s">
        <v>18</v>
      </c>
      <c r="C2404" s="10" t="s">
        <v>27</v>
      </c>
      <c r="D2404" s="10" t="s">
        <v>28</v>
      </c>
      <c r="E2404" s="10" t="s">
        <v>16</v>
      </c>
      <c r="F2404">
        <v>25</v>
      </c>
      <c r="G2404">
        <v>14</v>
      </c>
      <c r="H2404">
        <v>10</v>
      </c>
      <c r="I2404">
        <v>65741</v>
      </c>
      <c r="J2404">
        <v>2.496511221</v>
      </c>
      <c r="K2404">
        <v>2</v>
      </c>
    </row>
    <row r="2405" spans="1:11" x14ac:dyDescent="0.25">
      <c r="A2405" s="1">
        <v>45882.521527777775</v>
      </c>
      <c r="B2405" s="10" t="s">
        <v>18</v>
      </c>
      <c r="C2405" s="10" t="s">
        <v>27</v>
      </c>
      <c r="D2405" s="10" t="s">
        <v>28</v>
      </c>
      <c r="E2405" s="10" t="s">
        <v>16</v>
      </c>
      <c r="F2405">
        <v>25</v>
      </c>
      <c r="G2405">
        <v>14</v>
      </c>
      <c r="H2405">
        <v>10</v>
      </c>
      <c r="I2405">
        <v>65659</v>
      </c>
      <c r="J2405">
        <v>2.5178215499999999</v>
      </c>
      <c r="K2405">
        <v>2</v>
      </c>
    </row>
    <row r="2406" spans="1:11" x14ac:dyDescent="0.25">
      <c r="A2406" s="1">
        <v>45882.521527777775</v>
      </c>
      <c r="B2406" s="10" t="s">
        <v>25</v>
      </c>
      <c r="C2406" s="10" t="s">
        <v>27</v>
      </c>
      <c r="D2406" s="10" t="s">
        <v>28</v>
      </c>
      <c r="E2406" s="10" t="s">
        <v>26</v>
      </c>
      <c r="F2406">
        <v>42</v>
      </c>
      <c r="G2406">
        <v>14</v>
      </c>
      <c r="H2406">
        <v>10</v>
      </c>
      <c r="I2406">
        <v>50272</v>
      </c>
      <c r="J2406">
        <v>2.1378157139999998</v>
      </c>
      <c r="K2406">
        <v>2</v>
      </c>
    </row>
    <row r="2407" spans="1:11" x14ac:dyDescent="0.25">
      <c r="A2407" s="1">
        <v>45882.521527777775</v>
      </c>
      <c r="B2407" s="10" t="s">
        <v>25</v>
      </c>
      <c r="C2407" s="10" t="s">
        <v>27</v>
      </c>
      <c r="D2407" s="10" t="s">
        <v>28</v>
      </c>
      <c r="E2407" s="10" t="s">
        <v>26</v>
      </c>
      <c r="F2407">
        <v>42</v>
      </c>
      <c r="G2407">
        <v>14</v>
      </c>
      <c r="H2407">
        <v>10</v>
      </c>
      <c r="I2407">
        <v>50286</v>
      </c>
      <c r="J2407">
        <v>2.1365270609999998</v>
      </c>
      <c r="K2407">
        <v>2</v>
      </c>
    </row>
    <row r="2408" spans="1:11" x14ac:dyDescent="0.25">
      <c r="A2408" s="1">
        <v>45882.521527777775</v>
      </c>
      <c r="B2408" s="10" t="s">
        <v>25</v>
      </c>
      <c r="C2408" s="10" t="s">
        <v>27</v>
      </c>
      <c r="D2408" s="10" t="s">
        <v>28</v>
      </c>
      <c r="E2408" s="10" t="s">
        <v>26</v>
      </c>
      <c r="F2408">
        <v>42</v>
      </c>
      <c r="G2408">
        <v>14</v>
      </c>
      <c r="H2408">
        <v>10</v>
      </c>
      <c r="I2408">
        <v>50306</v>
      </c>
      <c r="J2408">
        <v>2.1387224200000001</v>
      </c>
      <c r="K2408">
        <v>2</v>
      </c>
    </row>
    <row r="2409" spans="1:11" x14ac:dyDescent="0.25">
      <c r="A2409" s="1">
        <v>45882.521527777775</v>
      </c>
      <c r="B2409" s="10" t="s">
        <v>11</v>
      </c>
      <c r="C2409" s="10" t="s">
        <v>12</v>
      </c>
      <c r="D2409" s="10" t="s">
        <v>28</v>
      </c>
      <c r="E2409" s="10" t="s">
        <v>13</v>
      </c>
      <c r="F2409">
        <v>14</v>
      </c>
      <c r="G2409">
        <v>14</v>
      </c>
      <c r="H2409">
        <v>10</v>
      </c>
      <c r="I2409">
        <v>40775</v>
      </c>
      <c r="J2409">
        <v>2.151040316</v>
      </c>
      <c r="K2409">
        <v>2</v>
      </c>
    </row>
    <row r="2410" spans="1:11" x14ac:dyDescent="0.25">
      <c r="A2410" s="1">
        <v>45882.521527777775</v>
      </c>
      <c r="B2410" s="10" t="s">
        <v>11</v>
      </c>
      <c r="C2410" s="10" t="s">
        <v>12</v>
      </c>
      <c r="D2410" s="10" t="s">
        <v>28</v>
      </c>
      <c r="E2410" s="10" t="s">
        <v>13</v>
      </c>
      <c r="F2410">
        <v>15</v>
      </c>
      <c r="G2410">
        <v>14</v>
      </c>
      <c r="H2410">
        <v>10</v>
      </c>
      <c r="I2410">
        <v>40740</v>
      </c>
      <c r="J2410">
        <v>2.157859325</v>
      </c>
      <c r="K2410">
        <v>2</v>
      </c>
    </row>
    <row r="2411" spans="1:11" x14ac:dyDescent="0.25">
      <c r="A2411" s="1">
        <v>45882.521527777775</v>
      </c>
      <c r="B2411" s="10" t="s">
        <v>11</v>
      </c>
      <c r="C2411" s="10" t="s">
        <v>12</v>
      </c>
      <c r="D2411" s="10" t="s">
        <v>28</v>
      </c>
      <c r="E2411" s="10" t="s">
        <v>13</v>
      </c>
      <c r="F2411">
        <v>15</v>
      </c>
      <c r="G2411">
        <v>14</v>
      </c>
      <c r="H2411">
        <v>10</v>
      </c>
      <c r="I2411">
        <v>40729</v>
      </c>
      <c r="J2411">
        <v>2.1607918740000001</v>
      </c>
      <c r="K2411">
        <v>2</v>
      </c>
    </row>
    <row r="2412" spans="1:11" x14ac:dyDescent="0.25">
      <c r="A2412" s="1">
        <v>45882.521527777775</v>
      </c>
      <c r="B2412" s="10" t="s">
        <v>14</v>
      </c>
      <c r="C2412" s="10" t="s">
        <v>12</v>
      </c>
      <c r="D2412" s="10" t="s">
        <v>28</v>
      </c>
      <c r="E2412" s="10" t="s">
        <v>13</v>
      </c>
      <c r="F2412">
        <v>22</v>
      </c>
      <c r="G2412">
        <v>14</v>
      </c>
      <c r="H2412">
        <v>10</v>
      </c>
      <c r="I2412">
        <v>78137</v>
      </c>
      <c r="J2412">
        <v>2.178020477</v>
      </c>
      <c r="K2412">
        <v>2</v>
      </c>
    </row>
    <row r="2413" spans="1:11" x14ac:dyDescent="0.25">
      <c r="A2413" s="1">
        <v>45882.521527777775</v>
      </c>
      <c r="B2413" s="10" t="s">
        <v>14</v>
      </c>
      <c r="C2413" s="10" t="s">
        <v>12</v>
      </c>
      <c r="D2413" s="10" t="s">
        <v>28</v>
      </c>
      <c r="E2413" s="10" t="s">
        <v>13</v>
      </c>
      <c r="F2413">
        <v>23</v>
      </c>
      <c r="G2413">
        <v>14</v>
      </c>
      <c r="H2413">
        <v>10</v>
      </c>
      <c r="I2413">
        <v>78024</v>
      </c>
      <c r="J2413">
        <v>2.2414631840000001</v>
      </c>
      <c r="K2413">
        <v>2</v>
      </c>
    </row>
    <row r="2414" spans="1:11" x14ac:dyDescent="0.25">
      <c r="A2414" s="1">
        <v>45882.521527777775</v>
      </c>
      <c r="B2414" s="10" t="s">
        <v>14</v>
      </c>
      <c r="C2414" s="10" t="s">
        <v>12</v>
      </c>
      <c r="D2414" s="10" t="s">
        <v>28</v>
      </c>
      <c r="E2414" s="10" t="s">
        <v>13</v>
      </c>
      <c r="F2414">
        <v>22</v>
      </c>
      <c r="G2414">
        <v>14</v>
      </c>
      <c r="H2414">
        <v>10</v>
      </c>
      <c r="I2414">
        <v>78198</v>
      </c>
      <c r="J2414">
        <v>2.1702973839999999</v>
      </c>
      <c r="K2414">
        <v>2</v>
      </c>
    </row>
    <row r="2415" spans="1:11" x14ac:dyDescent="0.25">
      <c r="A2415" s="1">
        <v>45882.520833333336</v>
      </c>
      <c r="B2415" s="10" t="s">
        <v>19</v>
      </c>
      <c r="C2415" s="10" t="s">
        <v>27</v>
      </c>
      <c r="D2415" s="10" t="s">
        <v>28</v>
      </c>
      <c r="E2415" s="10" t="s">
        <v>16</v>
      </c>
      <c r="F2415">
        <v>19</v>
      </c>
      <c r="G2415">
        <v>14</v>
      </c>
      <c r="H2415">
        <v>10</v>
      </c>
      <c r="I2415">
        <v>57841</v>
      </c>
      <c r="J2415">
        <v>2.5375123020000001</v>
      </c>
      <c r="K2415">
        <v>2</v>
      </c>
    </row>
    <row r="2416" spans="1:11" x14ac:dyDescent="0.25">
      <c r="A2416" s="1">
        <v>45882.520833333336</v>
      </c>
      <c r="B2416" s="10" t="s">
        <v>17</v>
      </c>
      <c r="C2416" s="10" t="s">
        <v>27</v>
      </c>
      <c r="D2416" s="10" t="s">
        <v>28</v>
      </c>
      <c r="E2416" s="10" t="s">
        <v>16</v>
      </c>
      <c r="F2416">
        <v>19</v>
      </c>
      <c r="G2416">
        <v>14</v>
      </c>
      <c r="H2416">
        <v>10</v>
      </c>
      <c r="I2416">
        <v>58363</v>
      </c>
      <c r="J2416">
        <v>2.3730027680000001</v>
      </c>
      <c r="K2416">
        <v>2</v>
      </c>
    </row>
    <row r="2417" spans="1:11" x14ac:dyDescent="0.25">
      <c r="A2417" s="1">
        <v>45882.520833333336</v>
      </c>
      <c r="B2417" s="10" t="s">
        <v>15</v>
      </c>
      <c r="C2417" s="10" t="s">
        <v>27</v>
      </c>
      <c r="D2417" s="10" t="s">
        <v>28</v>
      </c>
      <c r="E2417" s="10" t="s">
        <v>16</v>
      </c>
      <c r="F2417">
        <v>30</v>
      </c>
      <c r="G2417">
        <v>14</v>
      </c>
      <c r="H2417">
        <v>10</v>
      </c>
      <c r="I2417">
        <v>58527</v>
      </c>
      <c r="J2417">
        <v>3.2363436220000001</v>
      </c>
      <c r="K2417">
        <v>2</v>
      </c>
    </row>
    <row r="2418" spans="1:11" x14ac:dyDescent="0.25">
      <c r="A2418" s="1">
        <v>45882.520833333336</v>
      </c>
      <c r="B2418" s="10" t="s">
        <v>19</v>
      </c>
      <c r="C2418" s="10" t="s">
        <v>27</v>
      </c>
      <c r="D2418" s="10" t="s">
        <v>28</v>
      </c>
      <c r="E2418" s="10" t="s">
        <v>16</v>
      </c>
      <c r="F2418">
        <v>54</v>
      </c>
      <c r="G2418">
        <v>14</v>
      </c>
      <c r="H2418">
        <v>10</v>
      </c>
      <c r="I2418">
        <v>57959</v>
      </c>
      <c r="J2418">
        <v>2.404531956</v>
      </c>
      <c r="K2418">
        <v>2</v>
      </c>
    </row>
    <row r="2419" spans="1:11" x14ac:dyDescent="0.25">
      <c r="A2419" s="1">
        <v>45882.520833333336</v>
      </c>
      <c r="B2419" s="10" t="s">
        <v>15</v>
      </c>
      <c r="C2419" s="10" t="s">
        <v>27</v>
      </c>
      <c r="D2419" s="10" t="s">
        <v>28</v>
      </c>
      <c r="E2419" s="10" t="s">
        <v>16</v>
      </c>
      <c r="F2419">
        <v>31</v>
      </c>
      <c r="G2419">
        <v>14</v>
      </c>
      <c r="H2419">
        <v>10</v>
      </c>
      <c r="I2419">
        <v>58403</v>
      </c>
      <c r="J2419">
        <v>2.6622531409999999</v>
      </c>
      <c r="K2419">
        <v>2</v>
      </c>
    </row>
    <row r="2420" spans="1:11" x14ac:dyDescent="0.25">
      <c r="A2420" s="1">
        <v>45882.520833333336</v>
      </c>
      <c r="B2420" s="10" t="s">
        <v>19</v>
      </c>
      <c r="C2420" s="10" t="s">
        <v>27</v>
      </c>
      <c r="D2420" s="10" t="s">
        <v>28</v>
      </c>
      <c r="E2420" s="10" t="s">
        <v>16</v>
      </c>
      <c r="F2420">
        <v>20</v>
      </c>
      <c r="G2420">
        <v>14</v>
      </c>
      <c r="H2420">
        <v>10</v>
      </c>
      <c r="I2420">
        <v>57921</v>
      </c>
      <c r="J2420">
        <v>2.4304068089999999</v>
      </c>
      <c r="K2420">
        <v>2</v>
      </c>
    </row>
    <row r="2421" spans="1:11" x14ac:dyDescent="0.25">
      <c r="A2421" s="1">
        <v>45882.520833333336</v>
      </c>
      <c r="B2421" s="10" t="s">
        <v>15</v>
      </c>
      <c r="C2421" s="10" t="s">
        <v>27</v>
      </c>
      <c r="D2421" s="10" t="s">
        <v>28</v>
      </c>
      <c r="E2421" s="10" t="s">
        <v>16</v>
      </c>
      <c r="F2421">
        <v>30</v>
      </c>
      <c r="G2421">
        <v>14</v>
      </c>
      <c r="H2421">
        <v>10</v>
      </c>
      <c r="I2421">
        <v>58669</v>
      </c>
      <c r="J2421">
        <v>3.213937998</v>
      </c>
      <c r="K2421">
        <v>2</v>
      </c>
    </row>
    <row r="2422" spans="1:11" x14ac:dyDescent="0.25">
      <c r="A2422" s="1">
        <v>45882.520833333336</v>
      </c>
      <c r="B2422" s="10" t="s">
        <v>19</v>
      </c>
      <c r="C2422" s="10" t="s">
        <v>27</v>
      </c>
      <c r="D2422" s="10" t="s">
        <v>28</v>
      </c>
      <c r="E2422" s="10" t="s">
        <v>16</v>
      </c>
      <c r="F2422">
        <v>20</v>
      </c>
      <c r="G2422">
        <v>14</v>
      </c>
      <c r="H2422">
        <v>10</v>
      </c>
      <c r="I2422">
        <v>58102</v>
      </c>
      <c r="J2422">
        <v>2.7268538480000002</v>
      </c>
      <c r="K2422">
        <v>2</v>
      </c>
    </row>
    <row r="2423" spans="1:11" x14ac:dyDescent="0.25">
      <c r="A2423" s="1">
        <v>45882.520833333336</v>
      </c>
      <c r="B2423" s="10" t="s">
        <v>15</v>
      </c>
      <c r="C2423" s="10" t="s">
        <v>27</v>
      </c>
      <c r="D2423" s="10" t="s">
        <v>28</v>
      </c>
      <c r="E2423" s="10" t="s">
        <v>16</v>
      </c>
      <c r="F2423">
        <v>30</v>
      </c>
      <c r="G2423">
        <v>14</v>
      </c>
      <c r="H2423">
        <v>10</v>
      </c>
      <c r="I2423">
        <v>58685</v>
      </c>
      <c r="J2423">
        <v>3.961331129</v>
      </c>
      <c r="K2423">
        <v>2</v>
      </c>
    </row>
    <row r="2424" spans="1:11" x14ac:dyDescent="0.25">
      <c r="A2424" s="1">
        <v>45882.520833333336</v>
      </c>
      <c r="B2424" s="10" t="s">
        <v>19</v>
      </c>
      <c r="C2424" s="10" t="s">
        <v>27</v>
      </c>
      <c r="D2424" s="10" t="s">
        <v>28</v>
      </c>
      <c r="E2424" s="10" t="s">
        <v>16</v>
      </c>
      <c r="F2424">
        <v>20</v>
      </c>
      <c r="G2424">
        <v>14</v>
      </c>
      <c r="H2424">
        <v>10</v>
      </c>
      <c r="I2424">
        <v>57873</v>
      </c>
      <c r="J2424">
        <v>2.373854637</v>
      </c>
      <c r="K2424">
        <v>2</v>
      </c>
    </row>
    <row r="2425" spans="1:11" x14ac:dyDescent="0.25">
      <c r="A2425" s="1">
        <v>45882.520833333336</v>
      </c>
      <c r="B2425" s="10" t="s">
        <v>15</v>
      </c>
      <c r="C2425" s="10" t="s">
        <v>27</v>
      </c>
      <c r="D2425" s="10" t="s">
        <v>28</v>
      </c>
      <c r="E2425" s="10" t="s">
        <v>16</v>
      </c>
      <c r="F2425">
        <v>30</v>
      </c>
      <c r="G2425">
        <v>14</v>
      </c>
      <c r="H2425">
        <v>10</v>
      </c>
      <c r="I2425">
        <v>58661</v>
      </c>
      <c r="J2425">
        <v>2.5548167230000001</v>
      </c>
      <c r="K2425">
        <v>2</v>
      </c>
    </row>
    <row r="2426" spans="1:11" x14ac:dyDescent="0.25">
      <c r="A2426" s="1">
        <v>45882.520833333336</v>
      </c>
      <c r="B2426" s="10" t="s">
        <v>19</v>
      </c>
      <c r="C2426" s="10" t="s">
        <v>27</v>
      </c>
      <c r="D2426" s="10" t="s">
        <v>28</v>
      </c>
      <c r="E2426" s="10" t="s">
        <v>16</v>
      </c>
      <c r="F2426">
        <v>20</v>
      </c>
      <c r="G2426">
        <v>14</v>
      </c>
      <c r="H2426">
        <v>10</v>
      </c>
      <c r="I2426">
        <v>58001</v>
      </c>
      <c r="J2426">
        <v>2.338387489</v>
      </c>
      <c r="K2426">
        <v>2</v>
      </c>
    </row>
    <row r="2427" spans="1:11" x14ac:dyDescent="0.25">
      <c r="A2427" s="1">
        <v>45882.520833333336</v>
      </c>
      <c r="B2427" s="10" t="s">
        <v>17</v>
      </c>
      <c r="C2427" s="10" t="s">
        <v>27</v>
      </c>
      <c r="D2427" s="10" t="s">
        <v>28</v>
      </c>
      <c r="E2427" s="10" t="s">
        <v>16</v>
      </c>
      <c r="F2427">
        <v>20</v>
      </c>
      <c r="G2427">
        <v>14</v>
      </c>
      <c r="H2427">
        <v>10</v>
      </c>
      <c r="I2427">
        <v>56889</v>
      </c>
      <c r="J2427">
        <v>2.4508531090000001</v>
      </c>
      <c r="K2427">
        <v>2</v>
      </c>
    </row>
    <row r="2428" spans="1:11" x14ac:dyDescent="0.25">
      <c r="A2428" s="1">
        <v>45882.520833333336</v>
      </c>
      <c r="B2428" s="10" t="s">
        <v>17</v>
      </c>
      <c r="C2428" s="10" t="s">
        <v>27</v>
      </c>
      <c r="D2428" s="10" t="s">
        <v>28</v>
      </c>
      <c r="E2428" s="10" t="s">
        <v>16</v>
      </c>
      <c r="F2428">
        <v>21</v>
      </c>
      <c r="G2428">
        <v>14</v>
      </c>
      <c r="H2428">
        <v>10</v>
      </c>
      <c r="I2428">
        <v>56823</v>
      </c>
      <c r="J2428">
        <v>2.8685376640000002</v>
      </c>
      <c r="K2428">
        <v>2</v>
      </c>
    </row>
    <row r="2429" spans="1:11" x14ac:dyDescent="0.25">
      <c r="A2429" s="1">
        <v>45882.520833333336</v>
      </c>
      <c r="B2429" s="10" t="s">
        <v>17</v>
      </c>
      <c r="C2429" s="10" t="s">
        <v>27</v>
      </c>
      <c r="D2429" s="10" t="s">
        <v>28</v>
      </c>
      <c r="E2429" s="10" t="s">
        <v>16</v>
      </c>
      <c r="F2429">
        <v>20</v>
      </c>
      <c r="G2429">
        <v>14</v>
      </c>
      <c r="H2429">
        <v>10</v>
      </c>
      <c r="I2429">
        <v>56924</v>
      </c>
      <c r="J2429">
        <v>2.4795756340000001</v>
      </c>
      <c r="K2429">
        <v>2</v>
      </c>
    </row>
    <row r="2430" spans="1:11" x14ac:dyDescent="0.25">
      <c r="A2430" s="1">
        <v>45882.520833333336</v>
      </c>
      <c r="B2430" s="10" t="s">
        <v>17</v>
      </c>
      <c r="C2430" s="10" t="s">
        <v>27</v>
      </c>
      <c r="D2430" s="10" t="s">
        <v>28</v>
      </c>
      <c r="E2430" s="10" t="s">
        <v>16</v>
      </c>
      <c r="F2430">
        <v>20</v>
      </c>
      <c r="G2430">
        <v>14</v>
      </c>
      <c r="H2430">
        <v>10</v>
      </c>
      <c r="I2430">
        <v>56985</v>
      </c>
      <c r="J2430">
        <v>3.1757333280000002</v>
      </c>
      <c r="K2430">
        <v>2</v>
      </c>
    </row>
    <row r="2431" spans="1:11" x14ac:dyDescent="0.25">
      <c r="A2431" s="1">
        <v>45882.520833333336</v>
      </c>
      <c r="B2431" s="10" t="s">
        <v>17</v>
      </c>
      <c r="C2431" s="10" t="s">
        <v>27</v>
      </c>
      <c r="D2431" s="10" t="s">
        <v>28</v>
      </c>
      <c r="E2431" s="10" t="s">
        <v>16</v>
      </c>
      <c r="F2431">
        <v>20</v>
      </c>
      <c r="G2431">
        <v>14</v>
      </c>
      <c r="H2431">
        <v>10</v>
      </c>
      <c r="I2431">
        <v>58488</v>
      </c>
      <c r="J2431">
        <v>3.051626921</v>
      </c>
      <c r="K2431">
        <v>2</v>
      </c>
    </row>
    <row r="2432" spans="1:11" x14ac:dyDescent="0.25">
      <c r="A2432" s="1">
        <v>45882.520833333336</v>
      </c>
      <c r="B2432" s="10" t="s">
        <v>18</v>
      </c>
      <c r="C2432" s="10" t="s">
        <v>27</v>
      </c>
      <c r="D2432" s="10" t="s">
        <v>28</v>
      </c>
      <c r="E2432" s="10" t="s">
        <v>16</v>
      </c>
      <c r="F2432">
        <v>25</v>
      </c>
      <c r="G2432">
        <v>14</v>
      </c>
      <c r="H2432">
        <v>10</v>
      </c>
      <c r="I2432">
        <v>66006</v>
      </c>
      <c r="J2432">
        <v>2.515409708</v>
      </c>
      <c r="K2432">
        <v>2</v>
      </c>
    </row>
    <row r="2433" spans="1:11" x14ac:dyDescent="0.25">
      <c r="A2433" s="1">
        <v>45882.520833333336</v>
      </c>
      <c r="B2433" s="10" t="s">
        <v>18</v>
      </c>
      <c r="C2433" s="10" t="s">
        <v>27</v>
      </c>
      <c r="D2433" s="10" t="s">
        <v>28</v>
      </c>
      <c r="E2433" s="10" t="s">
        <v>16</v>
      </c>
      <c r="F2433">
        <v>24</v>
      </c>
      <c r="G2433">
        <v>14</v>
      </c>
      <c r="H2433">
        <v>10</v>
      </c>
      <c r="I2433">
        <v>65807</v>
      </c>
      <c r="J2433">
        <v>2.7237691879999999</v>
      </c>
      <c r="K2433">
        <v>2</v>
      </c>
    </row>
    <row r="2434" spans="1:11" x14ac:dyDescent="0.25">
      <c r="A2434" s="1">
        <v>45882.520833333336</v>
      </c>
      <c r="B2434" s="10" t="s">
        <v>18</v>
      </c>
      <c r="C2434" s="10" t="s">
        <v>27</v>
      </c>
      <c r="D2434" s="10" t="s">
        <v>28</v>
      </c>
      <c r="E2434" s="10" t="s">
        <v>16</v>
      </c>
      <c r="F2434">
        <v>25</v>
      </c>
      <c r="G2434">
        <v>14</v>
      </c>
      <c r="H2434">
        <v>10</v>
      </c>
      <c r="I2434">
        <v>65581</v>
      </c>
      <c r="J2434">
        <v>2.4591393469999998</v>
      </c>
      <c r="K2434">
        <v>2</v>
      </c>
    </row>
    <row r="2435" spans="1:11" x14ac:dyDescent="0.25">
      <c r="A2435" s="1">
        <v>45882.520833333336</v>
      </c>
      <c r="B2435" s="10" t="s">
        <v>18</v>
      </c>
      <c r="C2435" s="10" t="s">
        <v>27</v>
      </c>
      <c r="D2435" s="10" t="s">
        <v>28</v>
      </c>
      <c r="E2435" s="10" t="s">
        <v>16</v>
      </c>
      <c r="F2435">
        <v>25</v>
      </c>
      <c r="G2435">
        <v>14</v>
      </c>
      <c r="H2435">
        <v>10</v>
      </c>
      <c r="I2435">
        <v>66101</v>
      </c>
      <c r="J2435">
        <v>3.8365652560000001</v>
      </c>
      <c r="K2435">
        <v>2</v>
      </c>
    </row>
    <row r="2436" spans="1:11" x14ac:dyDescent="0.25">
      <c r="A2436" s="1">
        <v>45882.520833333336</v>
      </c>
      <c r="B2436" s="10" t="s">
        <v>18</v>
      </c>
      <c r="C2436" s="10" t="s">
        <v>27</v>
      </c>
      <c r="D2436" s="10" t="s">
        <v>28</v>
      </c>
      <c r="E2436" s="10" t="s">
        <v>16</v>
      </c>
      <c r="F2436">
        <v>25</v>
      </c>
      <c r="G2436">
        <v>14</v>
      </c>
      <c r="H2436">
        <v>10</v>
      </c>
      <c r="I2436">
        <v>66085</v>
      </c>
      <c r="J2436">
        <v>2.6838953499999998</v>
      </c>
      <c r="K2436">
        <v>2</v>
      </c>
    </row>
    <row r="2437" spans="1:11" x14ac:dyDescent="0.25">
      <c r="A2437" s="1">
        <v>45882.520833333336</v>
      </c>
      <c r="B2437" s="10" t="s">
        <v>25</v>
      </c>
      <c r="C2437" s="10" t="s">
        <v>27</v>
      </c>
      <c r="D2437" s="10" t="s">
        <v>28</v>
      </c>
      <c r="E2437" s="10" t="s">
        <v>26</v>
      </c>
      <c r="F2437">
        <v>44</v>
      </c>
      <c r="G2437">
        <v>14</v>
      </c>
      <c r="H2437">
        <v>10</v>
      </c>
      <c r="I2437">
        <v>49837</v>
      </c>
      <c r="J2437">
        <v>2.1488878730000001</v>
      </c>
      <c r="K2437">
        <v>2</v>
      </c>
    </row>
    <row r="2438" spans="1:11" x14ac:dyDescent="0.25">
      <c r="A2438" s="1">
        <v>45882.520833333336</v>
      </c>
      <c r="B2438" s="10" t="s">
        <v>25</v>
      </c>
      <c r="C2438" s="10" t="s">
        <v>27</v>
      </c>
      <c r="D2438" s="10" t="s">
        <v>28</v>
      </c>
      <c r="E2438" s="10" t="s">
        <v>26</v>
      </c>
      <c r="F2438">
        <v>42</v>
      </c>
      <c r="G2438">
        <v>14</v>
      </c>
      <c r="H2438">
        <v>10</v>
      </c>
      <c r="I2438">
        <v>49824</v>
      </c>
      <c r="J2438">
        <v>2.1277418140000002</v>
      </c>
      <c r="K2438">
        <v>2</v>
      </c>
    </row>
    <row r="2439" spans="1:11" x14ac:dyDescent="0.25">
      <c r="A2439" s="1">
        <v>45882.520833333336</v>
      </c>
      <c r="B2439" s="10" t="s">
        <v>25</v>
      </c>
      <c r="C2439" s="10" t="s">
        <v>27</v>
      </c>
      <c r="D2439" s="10" t="s">
        <v>28</v>
      </c>
      <c r="E2439" s="10" t="s">
        <v>26</v>
      </c>
      <c r="F2439">
        <v>43</v>
      </c>
      <c r="G2439">
        <v>14</v>
      </c>
      <c r="H2439">
        <v>10</v>
      </c>
      <c r="I2439">
        <v>49835</v>
      </c>
      <c r="J2439">
        <v>2.1475789550000002</v>
      </c>
      <c r="K2439">
        <v>2</v>
      </c>
    </row>
    <row r="2440" spans="1:11" x14ac:dyDescent="0.25">
      <c r="A2440" s="1">
        <v>45882.520833333336</v>
      </c>
      <c r="B2440" s="10" t="s">
        <v>25</v>
      </c>
      <c r="C2440" s="10" t="s">
        <v>27</v>
      </c>
      <c r="D2440" s="10" t="s">
        <v>28</v>
      </c>
      <c r="E2440" s="10" t="s">
        <v>26</v>
      </c>
      <c r="F2440">
        <v>41</v>
      </c>
      <c r="G2440">
        <v>14</v>
      </c>
      <c r="H2440">
        <v>10</v>
      </c>
      <c r="I2440">
        <v>49972</v>
      </c>
      <c r="J2440">
        <v>2.1370799539999998</v>
      </c>
      <c r="K2440">
        <v>2</v>
      </c>
    </row>
    <row r="2441" spans="1:11" x14ac:dyDescent="0.25">
      <c r="A2441" s="1">
        <v>45882.520833333336</v>
      </c>
      <c r="B2441" s="10" t="s">
        <v>25</v>
      </c>
      <c r="C2441" s="10" t="s">
        <v>27</v>
      </c>
      <c r="D2441" s="10" t="s">
        <v>28</v>
      </c>
      <c r="E2441" s="10" t="s">
        <v>26</v>
      </c>
      <c r="F2441">
        <v>44</v>
      </c>
      <c r="G2441">
        <v>14</v>
      </c>
      <c r="H2441">
        <v>10</v>
      </c>
      <c r="I2441">
        <v>50060</v>
      </c>
      <c r="J2441">
        <v>2.1696665290000001</v>
      </c>
      <c r="K2441">
        <v>2</v>
      </c>
    </row>
    <row r="2442" spans="1:11" x14ac:dyDescent="0.25">
      <c r="A2442" s="1">
        <v>45882.520833333336</v>
      </c>
      <c r="B2442" s="10" t="s">
        <v>25</v>
      </c>
      <c r="C2442" s="10" t="s">
        <v>27</v>
      </c>
      <c r="D2442" s="10" t="s">
        <v>28</v>
      </c>
      <c r="E2442" s="10" t="s">
        <v>26</v>
      </c>
      <c r="F2442">
        <v>43</v>
      </c>
      <c r="G2442">
        <v>14</v>
      </c>
      <c r="H2442">
        <v>10</v>
      </c>
      <c r="I2442">
        <v>49969</v>
      </c>
      <c r="J2442">
        <v>5.0562965870000003</v>
      </c>
      <c r="K2442">
        <v>2</v>
      </c>
    </row>
    <row r="2443" spans="1:11" x14ac:dyDescent="0.25">
      <c r="A2443" s="1">
        <v>45882.520833333336</v>
      </c>
      <c r="B2443" s="10" t="s">
        <v>11</v>
      </c>
      <c r="C2443" s="10" t="s">
        <v>12</v>
      </c>
      <c r="D2443" s="10" t="s">
        <v>28</v>
      </c>
      <c r="E2443" s="10" t="s">
        <v>13</v>
      </c>
      <c r="F2443">
        <v>14</v>
      </c>
      <c r="G2443">
        <v>14</v>
      </c>
      <c r="H2443">
        <v>10</v>
      </c>
      <c r="I2443">
        <v>40780</v>
      </c>
      <c r="J2443">
        <v>2.161094904</v>
      </c>
      <c r="K2443">
        <v>2</v>
      </c>
    </row>
    <row r="2444" spans="1:11" x14ac:dyDescent="0.25">
      <c r="A2444" s="1">
        <v>45882.520833333336</v>
      </c>
      <c r="B2444" s="10" t="s">
        <v>11</v>
      </c>
      <c r="C2444" s="10" t="s">
        <v>12</v>
      </c>
      <c r="D2444" s="10" t="s">
        <v>28</v>
      </c>
      <c r="E2444" s="10" t="s">
        <v>13</v>
      </c>
      <c r="F2444">
        <v>14</v>
      </c>
      <c r="G2444">
        <v>14</v>
      </c>
      <c r="H2444">
        <v>10</v>
      </c>
      <c r="I2444">
        <v>40719</v>
      </c>
      <c r="J2444">
        <v>2.1884450910000002</v>
      </c>
      <c r="K2444">
        <v>2</v>
      </c>
    </row>
    <row r="2445" spans="1:11" x14ac:dyDescent="0.25">
      <c r="A2445" s="1">
        <v>45882.520833333336</v>
      </c>
      <c r="B2445" s="10" t="s">
        <v>11</v>
      </c>
      <c r="C2445" s="10" t="s">
        <v>12</v>
      </c>
      <c r="D2445" s="10" t="s">
        <v>28</v>
      </c>
      <c r="E2445" s="10" t="s">
        <v>13</v>
      </c>
      <c r="F2445">
        <v>14</v>
      </c>
      <c r="G2445">
        <v>14</v>
      </c>
      <c r="H2445">
        <v>10</v>
      </c>
      <c r="I2445">
        <v>40833</v>
      </c>
      <c r="J2445">
        <v>2.2026567460000002</v>
      </c>
      <c r="K2445">
        <v>2</v>
      </c>
    </row>
    <row r="2446" spans="1:11" x14ac:dyDescent="0.25">
      <c r="A2446" s="1">
        <v>45882.520833333336</v>
      </c>
      <c r="B2446" s="10" t="s">
        <v>11</v>
      </c>
      <c r="C2446" s="10" t="s">
        <v>12</v>
      </c>
      <c r="D2446" s="10" t="s">
        <v>28</v>
      </c>
      <c r="E2446" s="10" t="s">
        <v>13</v>
      </c>
      <c r="F2446">
        <v>15</v>
      </c>
      <c r="G2446">
        <v>14</v>
      </c>
      <c r="H2446">
        <v>10</v>
      </c>
      <c r="I2446">
        <v>40828</v>
      </c>
      <c r="J2446">
        <v>2.1962976460000001</v>
      </c>
      <c r="K2446">
        <v>2</v>
      </c>
    </row>
    <row r="2447" spans="1:11" x14ac:dyDescent="0.25">
      <c r="A2447" s="1">
        <v>45882.520833333336</v>
      </c>
      <c r="B2447" s="10" t="s">
        <v>11</v>
      </c>
      <c r="C2447" s="10" t="s">
        <v>12</v>
      </c>
      <c r="D2447" s="10" t="s">
        <v>28</v>
      </c>
      <c r="E2447" s="10" t="s">
        <v>13</v>
      </c>
      <c r="F2447">
        <v>14</v>
      </c>
      <c r="G2447">
        <v>14</v>
      </c>
      <c r="H2447">
        <v>10</v>
      </c>
      <c r="I2447">
        <v>40908</v>
      </c>
      <c r="J2447">
        <v>2.1983091830000001</v>
      </c>
      <c r="K2447">
        <v>2</v>
      </c>
    </row>
    <row r="2448" spans="1:11" x14ac:dyDescent="0.25">
      <c r="A2448" s="1">
        <v>45882.520833333336</v>
      </c>
      <c r="B2448" s="10" t="s">
        <v>11</v>
      </c>
      <c r="C2448" s="10" t="s">
        <v>12</v>
      </c>
      <c r="D2448" s="10" t="s">
        <v>28</v>
      </c>
      <c r="E2448" s="10" t="s">
        <v>13</v>
      </c>
      <c r="F2448">
        <v>14</v>
      </c>
      <c r="G2448">
        <v>14</v>
      </c>
      <c r="H2448">
        <v>10</v>
      </c>
      <c r="I2448">
        <v>40808</v>
      </c>
      <c r="J2448">
        <v>3.5472054480000001</v>
      </c>
      <c r="K2448">
        <v>2</v>
      </c>
    </row>
    <row r="2449" spans="1:11" x14ac:dyDescent="0.25">
      <c r="A2449" s="1">
        <v>45882.520833333336</v>
      </c>
      <c r="B2449" s="10" t="s">
        <v>14</v>
      </c>
      <c r="C2449" s="10" t="s">
        <v>12</v>
      </c>
      <c r="D2449" s="10" t="s">
        <v>28</v>
      </c>
      <c r="E2449" s="10" t="s">
        <v>13</v>
      </c>
      <c r="F2449">
        <v>21</v>
      </c>
      <c r="G2449">
        <v>14</v>
      </c>
      <c r="H2449">
        <v>10</v>
      </c>
      <c r="I2449">
        <v>77947</v>
      </c>
      <c r="J2449">
        <v>2.2163662909999999</v>
      </c>
      <c r="K2449">
        <v>2</v>
      </c>
    </row>
    <row r="2450" spans="1:11" x14ac:dyDescent="0.25">
      <c r="A2450" s="1">
        <v>45882.520833333336</v>
      </c>
      <c r="B2450" s="10" t="s">
        <v>14</v>
      </c>
      <c r="C2450" s="10" t="s">
        <v>12</v>
      </c>
      <c r="D2450" s="10" t="s">
        <v>28</v>
      </c>
      <c r="E2450" s="10" t="s">
        <v>13</v>
      </c>
      <c r="F2450">
        <v>20</v>
      </c>
      <c r="G2450">
        <v>14</v>
      </c>
      <c r="H2450">
        <v>10</v>
      </c>
      <c r="I2450">
        <v>77894</v>
      </c>
      <c r="J2450">
        <v>2.2235975269999999</v>
      </c>
      <c r="K2450">
        <v>2</v>
      </c>
    </row>
    <row r="2451" spans="1:11" x14ac:dyDescent="0.25">
      <c r="A2451" s="1">
        <v>45882.520833333336</v>
      </c>
      <c r="B2451" s="10" t="s">
        <v>14</v>
      </c>
      <c r="C2451" s="10" t="s">
        <v>12</v>
      </c>
      <c r="D2451" s="10" t="s">
        <v>28</v>
      </c>
      <c r="E2451" s="10" t="s">
        <v>13</v>
      </c>
      <c r="F2451">
        <v>21</v>
      </c>
      <c r="G2451">
        <v>14</v>
      </c>
      <c r="H2451">
        <v>10</v>
      </c>
      <c r="I2451">
        <v>78014</v>
      </c>
      <c r="J2451">
        <v>2.2364130019999999</v>
      </c>
      <c r="K2451">
        <v>2</v>
      </c>
    </row>
    <row r="2452" spans="1:11" x14ac:dyDescent="0.25">
      <c r="A2452" s="1">
        <v>45882.520833333336</v>
      </c>
      <c r="B2452" s="10" t="s">
        <v>14</v>
      </c>
      <c r="C2452" s="10" t="s">
        <v>12</v>
      </c>
      <c r="D2452" s="10" t="s">
        <v>28</v>
      </c>
      <c r="E2452" s="10" t="s">
        <v>13</v>
      </c>
      <c r="F2452">
        <v>20</v>
      </c>
      <c r="G2452">
        <v>14</v>
      </c>
      <c r="H2452">
        <v>10</v>
      </c>
      <c r="I2452">
        <v>77874</v>
      </c>
      <c r="J2452">
        <v>2.2253115179999998</v>
      </c>
      <c r="K2452">
        <v>2</v>
      </c>
    </row>
    <row r="2453" spans="1:11" x14ac:dyDescent="0.25">
      <c r="A2453" s="1">
        <v>45882.520833333336</v>
      </c>
      <c r="B2453" s="10" t="s">
        <v>14</v>
      </c>
      <c r="C2453" s="10" t="s">
        <v>12</v>
      </c>
      <c r="D2453" s="10" t="s">
        <v>28</v>
      </c>
      <c r="E2453" s="10" t="s">
        <v>13</v>
      </c>
      <c r="F2453">
        <v>21</v>
      </c>
      <c r="G2453">
        <v>14</v>
      </c>
      <c r="H2453">
        <v>10</v>
      </c>
      <c r="I2453">
        <v>77883</v>
      </c>
      <c r="J2453">
        <v>2.2634291649999998</v>
      </c>
      <c r="K2453">
        <v>2</v>
      </c>
    </row>
    <row r="2454" spans="1:11" x14ac:dyDescent="0.25">
      <c r="A2454" s="1">
        <v>45882.520833333336</v>
      </c>
      <c r="B2454" s="10" t="s">
        <v>14</v>
      </c>
      <c r="C2454" s="10" t="s">
        <v>12</v>
      </c>
      <c r="D2454" s="10" t="s">
        <v>28</v>
      </c>
      <c r="E2454" s="10" t="s">
        <v>13</v>
      </c>
      <c r="F2454">
        <v>20</v>
      </c>
      <c r="G2454">
        <v>14</v>
      </c>
      <c r="H2454">
        <v>10</v>
      </c>
      <c r="I2454">
        <v>77784</v>
      </c>
      <c r="J2454">
        <v>3.8090403080000002</v>
      </c>
      <c r="K2454">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848AC-D799-4E8B-9EC6-670CF2C45CA8}">
  <dimension ref="A2:E10"/>
  <sheetViews>
    <sheetView workbookViewId="0">
      <selection activeCell="C22" sqref="C22"/>
    </sheetView>
  </sheetViews>
  <sheetFormatPr defaultRowHeight="14.3" x14ac:dyDescent="0.25"/>
  <cols>
    <col min="1" max="1" width="13" style="5" customWidth="1"/>
    <col min="2" max="2" width="11" bestFit="1" customWidth="1"/>
    <col min="3" max="3" width="18.25" bestFit="1" customWidth="1"/>
    <col min="4" max="4" width="15" customWidth="1"/>
    <col min="5" max="5" width="18.25" bestFit="1" customWidth="1"/>
  </cols>
  <sheetData>
    <row r="2" spans="1:5" ht="14.95" thickBot="1" x14ac:dyDescent="0.3"/>
    <row r="3" spans="1:5" ht="15.65" thickTop="1" thickBot="1" x14ac:dyDescent="0.3">
      <c r="A3" s="6"/>
      <c r="B3" s="7" t="s">
        <v>26</v>
      </c>
      <c r="C3" s="7" t="s">
        <v>16</v>
      </c>
      <c r="D3" s="7" t="s">
        <v>13</v>
      </c>
      <c r="E3" s="7" t="s">
        <v>34</v>
      </c>
    </row>
    <row r="4" spans="1:5" ht="15.65" thickTop="1" thickBot="1" x14ac:dyDescent="0.3">
      <c r="A4" s="6" t="s">
        <v>35</v>
      </c>
      <c r="B4" s="7">
        <v>39.65</v>
      </c>
      <c r="C4" s="7">
        <v>24.3</v>
      </c>
      <c r="D4" s="7">
        <v>16.940000000000001</v>
      </c>
      <c r="E4" s="7"/>
    </row>
    <row r="5" spans="1:5" ht="58.45" thickTop="1" thickBot="1" x14ac:dyDescent="0.3">
      <c r="A5" s="8" t="s">
        <v>40</v>
      </c>
      <c r="B5" s="7">
        <v>2.2000000000000002</v>
      </c>
      <c r="C5" s="7">
        <v>2.9</v>
      </c>
      <c r="D5" s="7">
        <v>2.2000000000000002</v>
      </c>
      <c r="E5" s="7"/>
    </row>
    <row r="6" spans="1:5" ht="15.65" thickTop="1" thickBot="1" x14ac:dyDescent="0.3">
      <c r="A6" s="8" t="s">
        <v>36</v>
      </c>
      <c r="B6" s="7" t="s">
        <v>46</v>
      </c>
      <c r="C6" s="7" t="s">
        <v>46</v>
      </c>
      <c r="D6" s="7" t="s">
        <v>47</v>
      </c>
      <c r="E6" s="7" t="s">
        <v>41</v>
      </c>
    </row>
    <row r="7" spans="1:5" ht="29.9" thickTop="1" thickBot="1" x14ac:dyDescent="0.3">
      <c r="A7" s="8" t="s">
        <v>37</v>
      </c>
      <c r="B7" s="7">
        <v>6</v>
      </c>
      <c r="C7" s="7">
        <v>13</v>
      </c>
      <c r="D7" s="7">
        <v>15</v>
      </c>
      <c r="E7" s="7">
        <v>10</v>
      </c>
    </row>
    <row r="8" spans="1:5" ht="29.9" thickTop="1" thickBot="1" x14ac:dyDescent="0.3">
      <c r="A8" s="8" t="s">
        <v>38</v>
      </c>
      <c r="B8" s="7" t="s">
        <v>42</v>
      </c>
      <c r="C8" s="9" t="s">
        <v>44</v>
      </c>
      <c r="D8" s="8" t="s">
        <v>43</v>
      </c>
      <c r="E8" s="9" t="s">
        <v>44</v>
      </c>
    </row>
    <row r="9" spans="1:5" ht="44.15" thickTop="1" thickBot="1" x14ac:dyDescent="0.3">
      <c r="A9" s="8" t="s">
        <v>39</v>
      </c>
      <c r="B9" s="7" t="s">
        <v>41</v>
      </c>
      <c r="C9" s="7" t="s">
        <v>41</v>
      </c>
      <c r="D9" s="7" t="s">
        <v>41</v>
      </c>
      <c r="E9" s="7" t="s">
        <v>45</v>
      </c>
    </row>
    <row r="10" spans="1:5" ht="14.95" thickTop="1"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B63E1-CA85-450D-AEB1-626B21D5CB9D}">
  <dimension ref="A1"/>
  <sheetViews>
    <sheetView workbookViewId="0">
      <selection activeCell="C45" sqref="C45"/>
    </sheetView>
  </sheetViews>
  <sheetFormatPr defaultRowHeight="14.3"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
  <sheetViews>
    <sheetView tabSelected="1" topLeftCell="A4" workbookViewId="0">
      <selection activeCell="V31" sqref="V31"/>
    </sheetView>
  </sheetViews>
  <sheetFormatPr defaultRowHeight="14.3" x14ac:dyDescent="0.25"/>
  <cols>
    <col min="1" max="1" width="18.375" bestFit="1" customWidth="1"/>
    <col min="2" max="2" width="15.5" bestFit="1" customWidth="1"/>
    <col min="3" max="3" width="12.125" bestFit="1" customWidth="1"/>
    <col min="4" max="5" width="11.875" bestFit="1" customWidth="1"/>
  </cols>
  <sheetData>
    <row r="1" spans="1:4" x14ac:dyDescent="0.25">
      <c r="A1" s="2" t="s">
        <v>23</v>
      </c>
      <c r="B1" s="2" t="s">
        <v>22</v>
      </c>
    </row>
    <row r="2" spans="1:4" x14ac:dyDescent="0.25">
      <c r="A2" s="2" t="s">
        <v>20</v>
      </c>
      <c r="B2" t="s">
        <v>13</v>
      </c>
      <c r="C2" t="s">
        <v>16</v>
      </c>
      <c r="D2" t="s">
        <v>21</v>
      </c>
    </row>
    <row r="3" spans="1:4" x14ac:dyDescent="0.25">
      <c r="A3" s="3" t="s">
        <v>14</v>
      </c>
      <c r="B3" s="10">
        <v>4.6356515968055056</v>
      </c>
      <c r="C3" s="10"/>
      <c r="D3" s="10">
        <v>4.6356515968055056</v>
      </c>
    </row>
    <row r="4" spans="1:4" x14ac:dyDescent="0.25">
      <c r="A4" s="3" t="s">
        <v>15</v>
      </c>
      <c r="B4" s="10"/>
      <c r="C4" s="10">
        <v>2.7286439086451675</v>
      </c>
      <c r="D4" s="10">
        <v>2.7286439086451675</v>
      </c>
    </row>
    <row r="5" spans="1:4" x14ac:dyDescent="0.25">
      <c r="A5" s="3" t="s">
        <v>18</v>
      </c>
      <c r="B5" s="10"/>
      <c r="C5" s="10">
        <v>5.4801337220775546</v>
      </c>
      <c r="D5" s="10">
        <v>5.4801337220775546</v>
      </c>
    </row>
    <row r="6" spans="1:4" x14ac:dyDescent="0.25">
      <c r="A6" s="3" t="s">
        <v>17</v>
      </c>
      <c r="B6" s="10"/>
      <c r="C6" s="10">
        <v>2.5965290311453999</v>
      </c>
      <c r="D6" s="10">
        <v>2.5965290311453999</v>
      </c>
    </row>
    <row r="7" spans="1:4" x14ac:dyDescent="0.25">
      <c r="A7" s="3" t="s">
        <v>19</v>
      </c>
      <c r="B7" s="10"/>
      <c r="C7" s="10">
        <v>5.5884203839657909</v>
      </c>
      <c r="D7" s="10">
        <v>5.5884203839657909</v>
      </c>
    </row>
    <row r="8" spans="1:4" x14ac:dyDescent="0.25">
      <c r="A8" s="3" t="s">
        <v>11</v>
      </c>
      <c r="B8" s="10">
        <v>5.3934625261708309</v>
      </c>
      <c r="C8" s="10"/>
      <c r="D8" s="10">
        <v>5.3934625261708309</v>
      </c>
    </row>
    <row r="9" spans="1:4" x14ac:dyDescent="0.25">
      <c r="A9" s="3" t="s">
        <v>21</v>
      </c>
      <c r="B9" s="10">
        <v>4.9387759685516359</v>
      </c>
      <c r="C9" s="10">
        <v>4.0923573465595462</v>
      </c>
      <c r="D9" s="10">
        <v>4.4427267107828508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39BB5-DC3D-4519-9E3B-690D1E737543}">
  <dimension ref="A1:E11"/>
  <sheetViews>
    <sheetView workbookViewId="0">
      <selection activeCell="AA19" sqref="AA19"/>
    </sheetView>
  </sheetViews>
  <sheetFormatPr defaultRowHeight="14.3" x14ac:dyDescent="0.25"/>
  <cols>
    <col min="1" max="1" width="16.25" bestFit="1" customWidth="1"/>
    <col min="2" max="2" width="15.5" bestFit="1" customWidth="1"/>
    <col min="3" max="3" width="12" bestFit="1" customWidth="1"/>
    <col min="4" max="4" width="12.125" bestFit="1" customWidth="1"/>
    <col min="5" max="5" width="11.875" bestFit="1" customWidth="1"/>
    <col min="6" max="6" width="23.875" bestFit="1" customWidth="1"/>
    <col min="7" max="7" width="15.625" bestFit="1" customWidth="1"/>
  </cols>
  <sheetData>
    <row r="1" spans="1:5" x14ac:dyDescent="0.25">
      <c r="A1" s="2" t="s">
        <v>24</v>
      </c>
      <c r="B1" s="2" t="s">
        <v>22</v>
      </c>
    </row>
    <row r="2" spans="1:5" x14ac:dyDescent="0.25">
      <c r="A2" s="2" t="s">
        <v>20</v>
      </c>
      <c r="B2" t="s">
        <v>26</v>
      </c>
      <c r="C2" t="s">
        <v>13</v>
      </c>
      <c r="D2" t="s">
        <v>16</v>
      </c>
      <c r="E2" t="s">
        <v>21</v>
      </c>
    </row>
    <row r="3" spans="1:5" x14ac:dyDescent="0.25">
      <c r="A3" s="3" t="s">
        <v>14</v>
      </c>
      <c r="B3" s="10"/>
      <c r="C3" s="10">
        <v>22.478971962616821</v>
      </c>
      <c r="D3" s="10"/>
      <c r="E3" s="10">
        <v>22.478971962616821</v>
      </c>
    </row>
    <row r="4" spans="1:5" x14ac:dyDescent="0.25">
      <c r="A4" s="3" t="s">
        <v>15</v>
      </c>
      <c r="B4" s="10"/>
      <c r="C4" s="10"/>
      <c r="D4" s="10">
        <v>23.51026392961877</v>
      </c>
      <c r="E4" s="10">
        <v>23.51026392961877</v>
      </c>
    </row>
    <row r="5" spans="1:5" x14ac:dyDescent="0.25">
      <c r="A5" s="3" t="s">
        <v>25</v>
      </c>
      <c r="B5" s="10">
        <v>43.802547770700635</v>
      </c>
      <c r="C5" s="10"/>
      <c r="D5" s="10"/>
      <c r="E5" s="10">
        <v>43.802547770700635</v>
      </c>
    </row>
    <row r="6" spans="1:5" x14ac:dyDescent="0.25">
      <c r="A6" s="3" t="s">
        <v>18</v>
      </c>
      <c r="B6" s="10"/>
      <c r="C6" s="10"/>
      <c r="D6" s="10">
        <v>25.066666666666666</v>
      </c>
      <c r="E6" s="10">
        <v>25.066666666666666</v>
      </c>
    </row>
    <row r="7" spans="1:5" x14ac:dyDescent="0.25">
      <c r="A7" s="3" t="s">
        <v>29</v>
      </c>
      <c r="B7" s="10">
        <v>35.531531531531535</v>
      </c>
      <c r="C7" s="10"/>
      <c r="D7" s="10"/>
      <c r="E7" s="10">
        <v>35.531531531531535</v>
      </c>
    </row>
    <row r="8" spans="1:5" x14ac:dyDescent="0.25">
      <c r="A8" s="3" t="s">
        <v>17</v>
      </c>
      <c r="B8" s="10"/>
      <c r="C8" s="10"/>
      <c r="D8" s="10">
        <v>23.938953488372093</v>
      </c>
      <c r="E8" s="10">
        <v>23.938953488372093</v>
      </c>
    </row>
    <row r="9" spans="1:5" x14ac:dyDescent="0.25">
      <c r="A9" s="3" t="s">
        <v>19</v>
      </c>
      <c r="B9" s="10"/>
      <c r="C9" s="10"/>
      <c r="D9" s="10">
        <v>18.33606557377049</v>
      </c>
      <c r="E9" s="10">
        <v>18.33606557377049</v>
      </c>
    </row>
    <row r="10" spans="1:5" x14ac:dyDescent="0.25">
      <c r="A10" s="3" t="s">
        <v>11</v>
      </c>
      <c r="B10" s="10"/>
      <c r="C10" s="10">
        <v>17.182825484764543</v>
      </c>
      <c r="D10" s="10"/>
      <c r="E10" s="10">
        <v>17.182825484764543</v>
      </c>
    </row>
    <row r="11" spans="1:5" x14ac:dyDescent="0.25">
      <c r="A11" s="3" t="s">
        <v>21</v>
      </c>
      <c r="B11" s="10">
        <v>40.376865671641788</v>
      </c>
      <c r="C11" s="10">
        <v>20.055766793409379</v>
      </c>
      <c r="D11" s="10">
        <v>22.643982808022923</v>
      </c>
      <c r="E11" s="10">
        <v>23.748878923766817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2 d 7 f a 0 a - b 6 9 f - 4 4 7 e - b a c e - d 1 c e a c 7 f 1 b 9 e "   x m l n s = " h t t p : / / s c h e m a s . m i c r o s o f t . c o m / D a t a M a s h u p " > A A A A A K E E A A B Q S w M E F A A C A A g A 3 A I i W 9 j i A i + m A A A A 9 w A A A B I A H A B D b 2 5 m a W c v U G F j a 2 F n Z S 5 4 b W w g o h g A K K A U A A A A A A A A A A A A A A A A A A A A A A A A A A A A h Y + x D o I w G I R f h X S n L c h g y E 8 Z n E w g M T E x r k 2 p 2 A g / h h b L u z n 4 S L 6 C G E X d H G 6 4 u 2 + 4 u 1 9 v k I 9 t E 1 x 0 b 0 2 H G Y k o J 4 F G 1 V U G 6 4 w M 7 h A u S S 5 g I 9 V J 1 j q Y Y L T p a K u M H J 0 7 p 4 x 5 7 6 l f 0 K 6 v W c x 5 x P Z l s V V H 3 U r y g c 1 / O D R o n U S l i Y D d a 4 y I a Z Q k k 3 h M O b A 5 h d L g l 4 i n w c / 2 J 4 T V 0 L i h 1 0 J j u C 6 A z R b Y + 4 R 4 A F B L A w Q U A A I A C A D c A i J 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3 A I i W 8 G n H 3 O Z A Q A A N w M A A B M A H A B G b 3 J t d W x h c y 9 T Z W N 0 a W 9 u M S 5 t I K I Y A C i g F A A A A A A A A A A A A A A A A A A A A A A A A A A A A I V R T U / j M B S 8 V + p / s M K l S F G k S m g P i 3 K o W h B c E K j d v R A U v d q P Y u S P Y j 9 3 t 1 v x 3 / c l K a I 0 I H J J M m P P z J s X U Z L 2 T s y 7 9 / h 8 O B g O 4 h M E V M I i g Q K C 2 v i V K I V B G g 4 E P 3 O f g k R G p n F T z L x M F h 2 N L r X B Y u o d 8 U 8 c Z b O f 1 b X y 1 Y V K E h r l 6 p f T G w x R 0 7 a 6 1 A 6 M u A 3 + m V 0 r h Z t K G s 3 X q k P H Q s Z N d p r f z 9 B o q w l D m e V Z L q b e J O t i O R 7 n 4 i 5 5 w j l t D Z b v n 8 W N d / h w m n d Z T z K 2 s c w p c Y W g O E D G w R e w 5 I N 7 Z o + P u r F y c b / H J 8 b M J R g I s a S Q D i W n T + B W r L j Y r v F d b h H A x U c f b B e x I e P o E / 9 8 t 8 t I W 4 w E d s 0 T E R 8 U P D U 2 4 G s u d p k F + Y Y T / q U W 4 5 a 0 x F q r H v O o g / 3 D C 6 v b e r 3 r H V h 6 C K p u s B 4 V Y t Q M X j v 6 c V Y 0 i T s U I 4 9 A n d Y R 9 7 z G V f 2 S w P A i + 6 y 2 s M I 6 6 n / Y 5 1 Q K Q A f 5 X L J L D C 0 V t 0 7 W C g 0 c S b 4 e d A 5 G J g N N k Z N l G w / F b z D p 6 w U 0 5 X / Y V F P 8 f u C b 1 r t g p S O / 4 U C 7 7 y 3 P / w N Q S w E C L Q A U A A I A C A D c A i J b 2 O I C L 6 Y A A A D 3 A A A A E g A A A A A A A A A A A A A A A A A A A A A A Q 2 9 u Z m l n L 1 B h Y 2 t h Z 2 U u e G 1 s U E s B A i 0 A F A A C A A g A 3 A I i W w / K 6 a u k A A A A 6 Q A A A B M A A A A A A A A A A A A A A A A A 8 g A A A F t D b 2 5 0 Z W 5 0 X 1 R 5 c G V z X S 5 4 b W x Q S w E C L Q A U A A I A C A D c A i J b w a c f c 5 k B A A A 3 A w A A E w A A A A A A A A A A A A A A A A D j A Q A A R m 9 y b X V s Y X M v U 2 V j d G l v b j E u b V B L B Q Y A A A A A A w A D A M I A A A D J 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L D w A A A A A A A G k 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Z X R h Z G F 0 Y V 9 s b 2 c 8 L 0 l 0 Z W 1 Q Y X R o P j w v S X R l b U x v Y 2 F 0 a W 9 u P j x T d G F i b G V F b n R y a W V z P j x F b n R y e S B U e X B l P S J J c 1 B y a X Z h d G U i I F Z h b H V l P S J s M C I g L z 4 8 R W 5 0 c n k g V H l w Z T 0 i R m l s b E V u Y W J s Z W Q i I F Z h b H V l P S J s M S I g L z 4 8 R W 5 0 c n k g V H l w Z T 0 i U X V l c n l J R C I g V m F s d W U 9 I n N i M D Y 5 Z G J k Y y 0 x M T F m L T R j M 2 Y t O D Y 1 Z i 0 z Y T c 5 Y j B k O D E z O W M 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1 l d G F k Y X R h X 2 x v Z y I g L z 4 8 R W 5 0 c n k g V H l w Z T 0 i R m l s b G V k Q 2 9 t c G x l d G V S Z X N 1 b H R U b 1 d v c m t z a G V l d C I g V m F s d W U 9 I m w x I i A v P j x F b n R y e S B U e X B l P S J G a W x s T 2 J q Z W N 0 V H l w Z S I g V m F s d W U 9 I n N U Y W J s Z S I g L z 4 8 R W 5 0 c n k g V H l w Z T 0 i R m l s b F R v R G F 0 Y U 1 v Z G V s R W 5 h Y m x l Z C I g V m F s d W U 9 I m w x I i A v P j x F b n R y e S B U e X B l P S J G a W x s T G F z d F V w Z G F 0 Z W Q i I F Z h b H V l P S J k M j A y N S 0 w O S 0 w M V Q y M T o y M j o 1 N i 4 0 N T M 3 M j k 2 W i I g L z 4 8 R W 5 0 c n k g V H l w Z T 0 i R m l s b E N v b H V t b l R 5 c G V z I i B W Y W x 1 Z T 0 i c 0 J 3 W U d C Z 1 l E Q X d N R E J R T T 0 i I C 8 + P E V u d H J 5 I F R 5 c G U 9 I k Z p b G x F c n J v c k N v d W 5 0 I i B W Y W x 1 Z T 0 i b D A i I C 8 + P E V u d H J 5 I F R 5 c G U 9 I k Z p b G x D b 2 x 1 b W 5 O Y W 1 l c y I g V m F s d W U 9 I n N b J n F 1 b 3 Q 7 d G l t Z X N 0 Y W 1 w J n F 1 b 3 Q 7 L C Z x d W 9 0 O 2 1 h Y y Z x d W 9 0 O y w m c X V v d D t k Z X Z p Y 2 V f a W Q m c X V v d D s s J n F 1 b 3 Q 7 Z m l y b X d h c m V f d m V y c 2 l v b i Z x d W 9 0 O y w m c X V v d D t i b 2 F y Z F 9 0 e X B l J n F 1 b 3 Q 7 L C Z x d W 9 0 O 3 J z c 2 k m c X V v d D s s J n F 1 b 3 Q 7 c m V z b 2 x 1 d G l v b i Z x d W 9 0 O y w m c X V v d D t q c G V n X 3 F 1 Y W x p d H k m c X V v d D s s J n F 1 b 3 Q 7 a W 1 h Z 2 V f c 2 l 6 Z S Z x d W 9 0 O y w m c X V v d D t k d X J h d G l v b i Z x d W 9 0 O y w m c X V v d D t z e W 5 j X 2 R l b G F 5 J n F 1 b 3 Q 7 X S I g L z 4 8 R W 5 0 c n k g V H l w Z T 0 i R m l s b F N 0 Y X R 1 c y I g V m F s d W U 9 I n N D b 2 1 w b G V 0 Z S I g L z 4 8 R W 5 0 c n k g V H l w Z T 0 i R m l s b E V y c m 9 y Q 2 9 k Z S I g V m F s d W U 9 I n N V b m t u b 3 d u I i A v P j x F b n R y e S B U e X B l P S J G a W x s Q 2 9 1 b n Q i I F Z h b H V l P S J s M j Q 1 M y I g L z 4 8 R W 5 0 c n k g V H l w Z T 0 i U m V s Y X R p b 2 5 z a G l w S W 5 m b 0 N v b n R h a W 5 l c i I g V m F s d W U 9 I n N 7 J n F 1 b 3 Q 7 Y 2 9 s d W 1 u Q 2 9 1 b n Q m c X V v d D s 6 M T E s J n F 1 b 3 Q 7 a 2 V 5 Q 2 9 s d W 1 u T m F t Z X M m c X V v d D s 6 W 1 0 s J n F 1 b 3 Q 7 c X V l c n l S Z W x h d G l v b n N o a X B z J n F 1 b 3 Q 7 O l t d L C Z x d W 9 0 O 2 N v b H V t b k l k Z W 5 0 a X R p Z X M m c X V v d D s 6 W y Z x d W 9 0 O 1 N l Y 3 R p b 2 4 x L 2 1 l d G F k Y X R h X 2 x v Z y 9 D a G F u Z 2 V k I F R 5 c G U u e 3 R p b W V z d G F t c C w w f S Z x d W 9 0 O y w m c X V v d D t T Z W N 0 a W 9 u M S 9 t Z X R h Z G F 0 Y V 9 s b 2 c v Q 2 h h b m d l Z C B U e X B l L n t t Y W M s M X 0 m c X V v d D s s J n F 1 b 3 Q 7 U 2 V j d G l v b j E v b W V 0 Y W R h d G F f b G 9 n L 0 N o Y W 5 n Z W Q g V H l w Z S 5 7 Z G V 2 a W N l X 2 l k L D J 9 J n F 1 b 3 Q 7 L C Z x d W 9 0 O 1 N l Y 3 R p b 2 4 x L 2 1 l d G F k Y X R h X 2 x v Z y 9 D a G F u Z 2 V k I F R 5 c G U u e 2 Z p c m 1 3 Y X J l X 3 Z l c n N p b 2 4 s M 3 0 m c X V v d D s s J n F 1 b 3 Q 7 U 2 V j d G l v b j E v b W V 0 Y W R h d G F f b G 9 n L 0 N o Y W 5 n Z W Q g V H l w Z S 5 7 Y m 9 h c m R f d H l w Z S w 0 f S Z x d W 9 0 O y w m c X V v d D t T Z W N 0 a W 9 u M S 9 t Z X R h Z G F 0 Y V 9 s b 2 c v Q 2 F s Y 3 V s Y X R l Z C B B Y n N v b H V 0 Z S B W Y W x 1 Z S 5 7 c n N z a S w 1 f S Z x d W 9 0 O y w m c X V v d D t T Z W N 0 a W 9 u M S 9 t Z X R h Z G F 0 Y V 9 s b 2 c v Q 2 h h b m d l Z C B U e X B l L n t y Z X N v b H V 0 a W 9 u L D Z 9 J n F 1 b 3 Q 7 L C Z x d W 9 0 O 1 N l Y 3 R p b 2 4 x L 2 1 l d G F k Y X R h X 2 x v Z y 9 D a G F u Z 2 V k I F R 5 c G U u e 2 p w Z W d f c X V h b G l 0 e S w 3 f S Z x d W 9 0 O y w m c X V v d D t T Z W N 0 a W 9 u M S 9 t Z X R h Z G F 0 Y V 9 s b 2 c v Q 2 h h b m d l Z C B U e X B l L n t p b W F n Z V 9 z a X p l L D h 9 J n F 1 b 3 Q 7 L C Z x d W 9 0 O 1 N l Y 3 R p b 2 4 x L 2 1 l d G F k Y X R h X 2 x v Z y 9 D a G F u Z 2 V k I F R 5 c G U u e 2 R 1 c m F 0 a W 9 u L D l 9 J n F 1 b 3 Q 7 L C Z x d W 9 0 O 1 N l Y 3 R p b 2 4 x L 2 1 l d G F k Y X R h X 2 x v Z y 9 D a G F u Z 2 V k I F R 5 c G U u e 3 N 5 b m N f Z G V s Y X k s M T B 9 J n F 1 b 3 Q 7 X S w m c X V v d D t D b 2 x 1 b W 5 D b 3 V u d C Z x d W 9 0 O z o x M S w m c X V v d D t L Z X l D b 2 x 1 b W 5 O Y W 1 l c y Z x d W 9 0 O z p b X S w m c X V v d D t D b 2 x 1 b W 5 J Z G V u d G l 0 a W V z J n F 1 b 3 Q 7 O l s m c X V v d D t T Z W N 0 a W 9 u M S 9 t Z X R h Z G F 0 Y V 9 s b 2 c v Q 2 h h b m d l Z C B U e X B l L n t 0 a W 1 l c 3 R h b X A s M H 0 m c X V v d D s s J n F 1 b 3 Q 7 U 2 V j d G l v b j E v b W V 0 Y W R h d G F f b G 9 n L 0 N o Y W 5 n Z W Q g V H l w Z S 5 7 b W F j L D F 9 J n F 1 b 3 Q 7 L C Z x d W 9 0 O 1 N l Y 3 R p b 2 4 x L 2 1 l d G F k Y X R h X 2 x v Z y 9 D a G F u Z 2 V k I F R 5 c G U u e 2 R l d m l j Z V 9 p Z C w y f S Z x d W 9 0 O y w m c X V v d D t T Z W N 0 a W 9 u M S 9 t Z X R h Z G F 0 Y V 9 s b 2 c v Q 2 h h b m d l Z C B U e X B l L n t m a X J t d 2 F y Z V 9 2 Z X J z a W 9 u L D N 9 J n F 1 b 3 Q 7 L C Z x d W 9 0 O 1 N l Y 3 R p b 2 4 x L 2 1 l d G F k Y X R h X 2 x v Z y 9 D a G F u Z 2 V k I F R 5 c G U u e 2 J v Y X J k X 3 R 5 c G U s N H 0 m c X V v d D s s J n F 1 b 3 Q 7 U 2 V j d G l v b j E v b W V 0 Y W R h d G F f b G 9 n L 0 N h b G N 1 b G F 0 Z W Q g Q W J z b 2 x 1 d G U g V m F s d W U u e 3 J z c 2 k s N X 0 m c X V v d D s s J n F 1 b 3 Q 7 U 2 V j d G l v b j E v b W V 0 Y W R h d G F f b G 9 n L 0 N o Y W 5 n Z W Q g V H l w Z S 5 7 c m V z b 2 x 1 d G l v b i w 2 f S Z x d W 9 0 O y w m c X V v d D t T Z W N 0 a W 9 u M S 9 t Z X R h Z G F 0 Y V 9 s b 2 c v Q 2 h h b m d l Z C B U e X B l L n t q c G V n X 3 F 1 Y W x p d H k s N 3 0 m c X V v d D s s J n F 1 b 3 Q 7 U 2 V j d G l v b j E v b W V 0 Y W R h d G F f b G 9 n L 0 N o Y W 5 n Z W Q g V H l w Z S 5 7 a W 1 h Z 2 V f c 2 l 6 Z S w 4 f S Z x d W 9 0 O y w m c X V v d D t T Z W N 0 a W 9 u M S 9 t Z X R h Z G F 0 Y V 9 s b 2 c v Q 2 h h b m d l Z C B U e X B l L n t k d X J h d G l v b i w 5 f S Z x d W 9 0 O y w m c X V v d D t T Z W N 0 a W 9 u M S 9 t Z X R h Z G F 0 Y V 9 s b 2 c v Q 2 h h b m d l Z C B U e X B l L n t z e W 5 j X 2 R l b G F 5 L D E w f S Z x d W 9 0 O 1 0 s J n F 1 b 3 Q 7 U m V s Y X R p b 2 5 z a G l w S W 5 m b y Z x d W 9 0 O z p b X X 0 i I C 8 + P E V u d H J 5 I F R 5 c G U 9 I k F k Z G V k V G 9 E Y X R h T W 9 k Z W w i I F Z h b H V l P S J s M S I g L z 4 8 L 1 N 0 Y W J s Z U V u d H J p Z X M + P C 9 J d G V t P j x J d G V t P j x J d G V t T G 9 j Y X R p b 2 4 + P E l 0 Z W 1 U e X B l P k Z v c m 1 1 b G E 8 L 0 l 0 Z W 1 U e X B l P j x J d G V t U G F 0 a D 5 T Z W N 0 a W 9 u M S 9 t Z X R h Z G F 0 Y V 9 s b 2 c v U 2 9 1 c m N l P C 9 J d G V t U G F 0 a D 4 8 L 0 l 0 Z W 1 M b 2 N h d G l v b j 4 8 U 3 R h Y m x l R W 5 0 c m l l c y A v P j w v S X R l b T 4 8 S X R l b T 4 8 S X R l b U x v Y 2 F 0 a W 9 u P j x J d G V t V H l w Z T 5 G b 3 J t d W x h P C 9 J d G V t V H l w Z T 4 8 S X R l b V B h d G g + U 2 V j d G l v b j E v b W V 0 Y W R h d G F f b G 9 n L 1 B y b 2 1 v d G V k J T I w S G V h Z G V y c z w v S X R l b V B h d G g + P C 9 J d G V t T G 9 j Y X R p b 2 4 + P F N 0 Y W J s Z U V u d H J p Z X M g L z 4 8 L 0 l 0 Z W 0 + P E l 0 Z W 0 + P E l 0 Z W 1 M b 2 N h d G l v b j 4 8 S X R l b V R 5 c G U + R m 9 y b X V s Y T w v S X R l b V R 5 c G U + P E l 0 Z W 1 Q Y X R o P l N l Y 3 R p b 2 4 x L 2 1 l d G F k Y X R h X 2 x v Z y 9 D a G F u Z 2 V k J T I w V H l w Z T w v S X R l b V B h d G g + P C 9 J d G V t T G 9 j Y X R p b 2 4 + P F N 0 Y W J s Z U V u d H J p Z X M g L z 4 8 L 0 l 0 Z W 0 + P E l 0 Z W 0 + P E l 0 Z W 1 M b 2 N h d G l v b j 4 8 S X R l b V R 5 c G U + R m 9 y b X V s Y T w v S X R l b V R 5 c G U + P E l 0 Z W 1 Q Y X R o P l N l Y 3 R p b 2 4 x L 2 1 l d G F k Y X R h X 2 x v Z y 9 D Y W x j d W x h d G V k J T I w Q W J z b 2 x 1 d G U l M j B W Y W x 1 Z T w v S X R l b V B h d G g + P C 9 J d G V t T G 9 j Y X R p b 2 4 + P F N 0 Y W J s Z U V u d H J p Z X M g L z 4 8 L 0 l 0 Z W 0 + P C 9 J d G V t c z 4 8 L 0 x v Y 2 F s U G F j a 2 F n Z U 1 l d G F k Y X R h R m l s Z T 4 W A A A A U E s F B g A A A A A A A A A A A A A A A A A A A A A A A C Y B A A A B A A A A 0 I y d 3 w E V 0 R G M e g D A T 8 K X 6 w E A A A A + h s g q 2 e f 7 R 7 2 g v z v P W j T L A A A A A A I A A A A A A B B m A A A A A Q A A I A A A A E M Y x I C F O I V z K K B 0 3 c 1 O p u q l R / a L z G / + 4 O 1 T a J 8 m m p Z J A A A A A A 6 A A A A A A g A A I A A A A H 0 V X R T A j a + d m C h T m Y w l + O z 7 Q n 0 c c e O 6 d C m l B T u L 4 Q j X U A A A A D z v G v L 0 W e l q H u A U y v w t L u h V R h q j H q P h 1 O L j / f a m y O q l C k s 4 L e 5 a E O O V H h + E I f E v 2 S A Q x + 4 3 P p K j V b j c + y h T R y c z B h F h e 2 a 1 g E Y Z k O Z 7 2 e T T Q A A A A F L h 7 1 R z 0 8 g Y 9 u C M W V 8 l O t e C D J s j 5 6 4 a / X J Z z z c f H B R D 2 h 5 z P Z Y P s v P 0 1 0 Q f v b D Y C Q Z K S 7 U y X X z j 3 R l j A e i P n X c = < / D a t a M a s h u p > 
</file>

<file path=customXml/itemProps1.xml><?xml version="1.0" encoding="utf-8"?>
<ds:datastoreItem xmlns:ds="http://schemas.openxmlformats.org/officeDocument/2006/customXml" ds:itemID="{7750CCA6-4083-4642-996D-097DBFABC1F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metadata_log</vt:lpstr>
      <vt:lpstr>graphs</vt:lpstr>
      <vt:lpstr>Image Transmission Hist</vt:lpstr>
      <vt:lpstr>Image Transmission Duration</vt:lpstr>
      <vt:lpstr>RSSI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Ido</dc:creator>
  <cp:lastModifiedBy>Ido Kronik</cp:lastModifiedBy>
  <dcterms:created xsi:type="dcterms:W3CDTF">2015-06-05T18:17:20Z</dcterms:created>
  <dcterms:modified xsi:type="dcterms:W3CDTF">2025-09-01T21:38:23Z</dcterms:modified>
</cp:coreProperties>
</file>