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indows\Netcracker\akymov\AkymovLab1\Lab1\"/>
    </mc:Choice>
  </mc:AlternateContent>
  <bookViews>
    <workbookView xWindow="0" yWindow="0" windowWidth="20490" windowHeight="7755" activeTab="4"/>
  </bookViews>
  <sheets>
    <sheet name="statictics" sheetId="1" r:id="rId1"/>
    <sheet name="RandomArray" sheetId="2" r:id="rId2"/>
    <sheet name="ReverseSortedArray" sheetId="3" r:id="rId3"/>
    <sheet name="SortedArray" sheetId="4" r:id="rId4"/>
    <sheet name="SortedWithRandomEndArray" sheetId="5" r:id="rId5"/>
  </sheets>
  <calcPr calcId="0"/>
</workbook>
</file>

<file path=xl/sharedStrings.xml><?xml version="1.0" encoding="utf-8"?>
<sst xmlns="http://schemas.openxmlformats.org/spreadsheetml/2006/main" count="28" uniqueCount="10">
  <si>
    <t>Array type: RandomArray</t>
  </si>
  <si>
    <t>BubblePopSort</t>
  </si>
  <si>
    <t>BubbleSinkSort</t>
  </si>
  <si>
    <t>DefaultSort</t>
  </si>
  <si>
    <t>InsertionSort</t>
  </si>
  <si>
    <t>MergeSort</t>
  </si>
  <si>
    <t>QuickSort</t>
  </si>
  <si>
    <t>Array type: ReverseSortedArray</t>
  </si>
  <si>
    <t>Array type: SortedArray</t>
  </si>
  <si>
    <t>Array type: SortedWithRandomEndArray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</si>
</sst>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RandomArray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BubblePopSort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statictics!$A$4:$CW$4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statictics!$A$3:$CW$3</c:f>
              <c:numCache>
                <c:formatCode>General</c:formatCode>
                <c:ptCount val="101"/>
                <c:pt idx="0">
                  <c:v>7140</c:v>
                </c:pt>
                <c:pt idx="1">
                  <c:v>1249842</c:v>
                </c:pt>
                <c:pt idx="2">
                  <c:v>3048526</c:v>
                </c:pt>
                <c:pt idx="3">
                  <c:v>6770834</c:v>
                </c:pt>
                <c:pt idx="4">
                  <c:v>3163203</c:v>
                </c:pt>
                <c:pt idx="5">
                  <c:v>4473284</c:v>
                </c:pt>
                <c:pt idx="6">
                  <c:v>6131411</c:v>
                </c:pt>
                <c:pt idx="7">
                  <c:v>7514671</c:v>
                </c:pt>
                <c:pt idx="8">
                  <c:v>2703604</c:v>
                </c:pt>
                <c:pt idx="9">
                  <c:v>4513890</c:v>
                </c:pt>
                <c:pt idx="10">
                  <c:v>3926673</c:v>
                </c:pt>
                <c:pt idx="11">
                  <c:v>6242964</c:v>
                </c:pt>
                <c:pt idx="12">
                  <c:v>5051576</c:v>
                </c:pt>
                <c:pt idx="13">
                  <c:v>6554866</c:v>
                </c:pt>
                <c:pt idx="14">
                  <c:v>6256796</c:v>
                </c:pt>
                <c:pt idx="15">
                  <c:v>7447293</c:v>
                </c:pt>
                <c:pt idx="16">
                  <c:v>11455176</c:v>
                </c:pt>
                <c:pt idx="17">
                  <c:v>9265609</c:v>
                </c:pt>
                <c:pt idx="18">
                  <c:v>11001378</c:v>
                </c:pt>
                <c:pt idx="19">
                  <c:v>13521142</c:v>
                </c:pt>
                <c:pt idx="20">
                  <c:v>18574055</c:v>
                </c:pt>
                <c:pt idx="21">
                  <c:v>20850187</c:v>
                </c:pt>
                <c:pt idx="22">
                  <c:v>23919685</c:v>
                </c:pt>
                <c:pt idx="23">
                  <c:v>19156809</c:v>
                </c:pt>
                <c:pt idx="24">
                  <c:v>18958245</c:v>
                </c:pt>
                <c:pt idx="25">
                  <c:v>25765667</c:v>
                </c:pt>
                <c:pt idx="26">
                  <c:v>30748080</c:v>
                </c:pt>
                <c:pt idx="27">
                  <c:v>32594509</c:v>
                </c:pt>
                <c:pt idx="28">
                  <c:v>25969587</c:v>
                </c:pt>
                <c:pt idx="29">
                  <c:v>28467487</c:v>
                </c:pt>
                <c:pt idx="30">
                  <c:v>34499392</c:v>
                </c:pt>
                <c:pt idx="31">
                  <c:v>33232593</c:v>
                </c:pt>
                <c:pt idx="32">
                  <c:v>36736702</c:v>
                </c:pt>
                <c:pt idx="33">
                  <c:v>37550149</c:v>
                </c:pt>
                <c:pt idx="34">
                  <c:v>39838328</c:v>
                </c:pt>
                <c:pt idx="35">
                  <c:v>42712831</c:v>
                </c:pt>
                <c:pt idx="36">
                  <c:v>43150566</c:v>
                </c:pt>
                <c:pt idx="37">
                  <c:v>49117770</c:v>
                </c:pt>
                <c:pt idx="38">
                  <c:v>47248585</c:v>
                </c:pt>
                <c:pt idx="39">
                  <c:v>51822266</c:v>
                </c:pt>
                <c:pt idx="40">
                  <c:v>55175109</c:v>
                </c:pt>
                <c:pt idx="41">
                  <c:v>58593992</c:v>
                </c:pt>
                <c:pt idx="42">
                  <c:v>62563055</c:v>
                </c:pt>
                <c:pt idx="43">
                  <c:v>66657504</c:v>
                </c:pt>
                <c:pt idx="44">
                  <c:v>76816878</c:v>
                </c:pt>
                <c:pt idx="45">
                  <c:v>74767869</c:v>
                </c:pt>
                <c:pt idx="46">
                  <c:v>73245391</c:v>
                </c:pt>
                <c:pt idx="47">
                  <c:v>77597751</c:v>
                </c:pt>
                <c:pt idx="48">
                  <c:v>80714101</c:v>
                </c:pt>
                <c:pt idx="49">
                  <c:v>86703170</c:v>
                </c:pt>
                <c:pt idx="50">
                  <c:v>90906495</c:v>
                </c:pt>
                <c:pt idx="51">
                  <c:v>93430721</c:v>
                </c:pt>
                <c:pt idx="52">
                  <c:v>98959298</c:v>
                </c:pt>
                <c:pt idx="53">
                  <c:v>101064976</c:v>
                </c:pt>
                <c:pt idx="54">
                  <c:v>102387551</c:v>
                </c:pt>
                <c:pt idx="55">
                  <c:v>112817776</c:v>
                </c:pt>
                <c:pt idx="56">
                  <c:v>122912003</c:v>
                </c:pt>
                <c:pt idx="57">
                  <c:v>121944167</c:v>
                </c:pt>
                <c:pt idx="58">
                  <c:v>123731249</c:v>
                </c:pt>
                <c:pt idx="59">
                  <c:v>132651044</c:v>
                </c:pt>
                <c:pt idx="60">
                  <c:v>134012440</c:v>
                </c:pt>
                <c:pt idx="61">
                  <c:v>136488921</c:v>
                </c:pt>
                <c:pt idx="62">
                  <c:v>144383765</c:v>
                </c:pt>
                <c:pt idx="63">
                  <c:v>150736943</c:v>
                </c:pt>
                <c:pt idx="64">
                  <c:v>156905835</c:v>
                </c:pt>
                <c:pt idx="65">
                  <c:v>154079523</c:v>
                </c:pt>
                <c:pt idx="66">
                  <c:v>181088787</c:v>
                </c:pt>
                <c:pt idx="67">
                  <c:v>188945255</c:v>
                </c:pt>
                <c:pt idx="68">
                  <c:v>187301407</c:v>
                </c:pt>
                <c:pt idx="69">
                  <c:v>184682138</c:v>
                </c:pt>
                <c:pt idx="70">
                  <c:v>193226221</c:v>
                </c:pt>
                <c:pt idx="71">
                  <c:v>195534927</c:v>
                </c:pt>
                <c:pt idx="72">
                  <c:v>194933878</c:v>
                </c:pt>
                <c:pt idx="73">
                  <c:v>202652914</c:v>
                </c:pt>
                <c:pt idx="74">
                  <c:v>210776664</c:v>
                </c:pt>
                <c:pt idx="75">
                  <c:v>218244037</c:v>
                </c:pt>
                <c:pt idx="76">
                  <c:v>228582788</c:v>
                </c:pt>
                <c:pt idx="77">
                  <c:v>233851669</c:v>
                </c:pt>
                <c:pt idx="78">
                  <c:v>238925556</c:v>
                </c:pt>
                <c:pt idx="79">
                  <c:v>247494626</c:v>
                </c:pt>
                <c:pt idx="80">
                  <c:v>251386941</c:v>
                </c:pt>
                <c:pt idx="81">
                  <c:v>253648347</c:v>
                </c:pt>
                <c:pt idx="82">
                  <c:v>261009075</c:v>
                </c:pt>
                <c:pt idx="83">
                  <c:v>270126542</c:v>
                </c:pt>
                <c:pt idx="84">
                  <c:v>280700001</c:v>
                </c:pt>
                <c:pt idx="85">
                  <c:v>289811667</c:v>
                </c:pt>
                <c:pt idx="86">
                  <c:v>290020495</c:v>
                </c:pt>
                <c:pt idx="87">
                  <c:v>299055412</c:v>
                </c:pt>
                <c:pt idx="88">
                  <c:v>304358652</c:v>
                </c:pt>
                <c:pt idx="89">
                  <c:v>318409001</c:v>
                </c:pt>
                <c:pt idx="90">
                  <c:v>318459870</c:v>
                </c:pt>
                <c:pt idx="91">
                  <c:v>327094534</c:v>
                </c:pt>
                <c:pt idx="92">
                  <c:v>338016486</c:v>
                </c:pt>
                <c:pt idx="93">
                  <c:v>348885338</c:v>
                </c:pt>
                <c:pt idx="94">
                  <c:v>357811379</c:v>
                </c:pt>
                <c:pt idx="95">
                  <c:v>361667997</c:v>
                </c:pt>
                <c:pt idx="96">
                  <c:v>372452069</c:v>
                </c:pt>
                <c:pt idx="97">
                  <c:v>384212008</c:v>
                </c:pt>
                <c:pt idx="98">
                  <c:v>388022665</c:v>
                </c:pt>
                <c:pt idx="99">
                  <c:v>399857123</c:v>
                </c:pt>
                <c:pt idx="100">
                  <c:v>407412844</c:v>
                </c:pt>
              </c:numCache>
            </c:numRef>
          </c:yVal>
          <c:smooth val="1"/>
        </c:ser>
        <c:ser>
          <c:idx val="1"/>
          <c:order val="1"/>
          <c:tx>
            <c:v>BubbleSinkSort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statictics!$A$7:$CW$7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statictics!$A$6:$CW$6</c:f>
              <c:numCache>
                <c:formatCode>General</c:formatCode>
                <c:ptCount val="101"/>
                <c:pt idx="0">
                  <c:v>1785</c:v>
                </c:pt>
                <c:pt idx="1">
                  <c:v>421225</c:v>
                </c:pt>
                <c:pt idx="2">
                  <c:v>1622876</c:v>
                </c:pt>
                <c:pt idx="3">
                  <c:v>4087756</c:v>
                </c:pt>
                <c:pt idx="4">
                  <c:v>1554159</c:v>
                </c:pt>
                <c:pt idx="5">
                  <c:v>2446585</c:v>
                </c:pt>
                <c:pt idx="6">
                  <c:v>3584428</c:v>
                </c:pt>
                <c:pt idx="7">
                  <c:v>2532258</c:v>
                </c:pt>
                <c:pt idx="8">
                  <c:v>1854014</c:v>
                </c:pt>
                <c:pt idx="9">
                  <c:v>3017291</c:v>
                </c:pt>
                <c:pt idx="10">
                  <c:v>2649166</c:v>
                </c:pt>
                <c:pt idx="11">
                  <c:v>3165880</c:v>
                </c:pt>
                <c:pt idx="12">
                  <c:v>3710706</c:v>
                </c:pt>
                <c:pt idx="13">
                  <c:v>4313985</c:v>
                </c:pt>
                <c:pt idx="14">
                  <c:v>5126985</c:v>
                </c:pt>
                <c:pt idx="15">
                  <c:v>5865914</c:v>
                </c:pt>
                <c:pt idx="16">
                  <c:v>6588779</c:v>
                </c:pt>
                <c:pt idx="17">
                  <c:v>7346448</c:v>
                </c:pt>
                <c:pt idx="18">
                  <c:v>8379431</c:v>
                </c:pt>
                <c:pt idx="19">
                  <c:v>9154948</c:v>
                </c:pt>
                <c:pt idx="20">
                  <c:v>10505189</c:v>
                </c:pt>
                <c:pt idx="21">
                  <c:v>11730043</c:v>
                </c:pt>
                <c:pt idx="22">
                  <c:v>14974457</c:v>
                </c:pt>
                <c:pt idx="23">
                  <c:v>25786640</c:v>
                </c:pt>
                <c:pt idx="24">
                  <c:v>19102372</c:v>
                </c:pt>
                <c:pt idx="25">
                  <c:v>20790841</c:v>
                </c:pt>
                <c:pt idx="26">
                  <c:v>18239842</c:v>
                </c:pt>
                <c:pt idx="27">
                  <c:v>21330758</c:v>
                </c:pt>
                <c:pt idx="28">
                  <c:v>22158930</c:v>
                </c:pt>
                <c:pt idx="29">
                  <c:v>22141081</c:v>
                </c:pt>
                <c:pt idx="30">
                  <c:v>27040944</c:v>
                </c:pt>
                <c:pt idx="31">
                  <c:v>27598710</c:v>
                </c:pt>
                <c:pt idx="32">
                  <c:v>27414425</c:v>
                </c:pt>
                <c:pt idx="33">
                  <c:v>30659284</c:v>
                </c:pt>
                <c:pt idx="34">
                  <c:v>34546690</c:v>
                </c:pt>
                <c:pt idx="35">
                  <c:v>37109291</c:v>
                </c:pt>
                <c:pt idx="36">
                  <c:v>48639430</c:v>
                </c:pt>
                <c:pt idx="37">
                  <c:v>47484632</c:v>
                </c:pt>
                <c:pt idx="38">
                  <c:v>45421790</c:v>
                </c:pt>
                <c:pt idx="39">
                  <c:v>47382448</c:v>
                </c:pt>
                <c:pt idx="40">
                  <c:v>50513524</c:v>
                </c:pt>
                <c:pt idx="41">
                  <c:v>56678847</c:v>
                </c:pt>
                <c:pt idx="42">
                  <c:v>51617455</c:v>
                </c:pt>
                <c:pt idx="43">
                  <c:v>61229771</c:v>
                </c:pt>
                <c:pt idx="44">
                  <c:v>65614705</c:v>
                </c:pt>
                <c:pt idx="45">
                  <c:v>66553537</c:v>
                </c:pt>
                <c:pt idx="46">
                  <c:v>74688889</c:v>
                </c:pt>
                <c:pt idx="47">
                  <c:v>77180542</c:v>
                </c:pt>
                <c:pt idx="48">
                  <c:v>69577075</c:v>
                </c:pt>
                <c:pt idx="49">
                  <c:v>68882321</c:v>
                </c:pt>
                <c:pt idx="50">
                  <c:v>79955540</c:v>
                </c:pt>
                <c:pt idx="51">
                  <c:v>76367095</c:v>
                </c:pt>
                <c:pt idx="52">
                  <c:v>79320132</c:v>
                </c:pt>
                <c:pt idx="53">
                  <c:v>79948400</c:v>
                </c:pt>
                <c:pt idx="54">
                  <c:v>82957213</c:v>
                </c:pt>
                <c:pt idx="55">
                  <c:v>93959930</c:v>
                </c:pt>
                <c:pt idx="56">
                  <c:v>95644829</c:v>
                </c:pt>
                <c:pt idx="57">
                  <c:v>95953609</c:v>
                </c:pt>
                <c:pt idx="58">
                  <c:v>110643381</c:v>
                </c:pt>
                <c:pt idx="59">
                  <c:v>135335461</c:v>
                </c:pt>
                <c:pt idx="60">
                  <c:v>123642900</c:v>
                </c:pt>
                <c:pt idx="61">
                  <c:v>113762408</c:v>
                </c:pt>
                <c:pt idx="62">
                  <c:v>114910960</c:v>
                </c:pt>
                <c:pt idx="63">
                  <c:v>129341037</c:v>
                </c:pt>
                <c:pt idx="64">
                  <c:v>125415703</c:v>
                </c:pt>
                <c:pt idx="65">
                  <c:v>127738240</c:v>
                </c:pt>
                <c:pt idx="66">
                  <c:v>139481224</c:v>
                </c:pt>
                <c:pt idx="67">
                  <c:v>163151923</c:v>
                </c:pt>
                <c:pt idx="68">
                  <c:v>156644355</c:v>
                </c:pt>
                <c:pt idx="69">
                  <c:v>148748618</c:v>
                </c:pt>
                <c:pt idx="70">
                  <c:v>156198142</c:v>
                </c:pt>
                <c:pt idx="71">
                  <c:v>162072979</c:v>
                </c:pt>
                <c:pt idx="72">
                  <c:v>163383060</c:v>
                </c:pt>
                <c:pt idx="73">
                  <c:v>181377040</c:v>
                </c:pt>
                <c:pt idx="74">
                  <c:v>200209452</c:v>
                </c:pt>
                <c:pt idx="75">
                  <c:v>193702777</c:v>
                </c:pt>
                <c:pt idx="76">
                  <c:v>201779229</c:v>
                </c:pt>
                <c:pt idx="77">
                  <c:v>193888848</c:v>
                </c:pt>
                <c:pt idx="78">
                  <c:v>199830171</c:v>
                </c:pt>
                <c:pt idx="79">
                  <c:v>212864941</c:v>
                </c:pt>
                <c:pt idx="80">
                  <c:v>222013197</c:v>
                </c:pt>
                <c:pt idx="81">
                  <c:v>214648453</c:v>
                </c:pt>
                <c:pt idx="82">
                  <c:v>221969468</c:v>
                </c:pt>
                <c:pt idx="83">
                  <c:v>233532627</c:v>
                </c:pt>
                <c:pt idx="84">
                  <c:v>234190791</c:v>
                </c:pt>
                <c:pt idx="85">
                  <c:v>239201315</c:v>
                </c:pt>
                <c:pt idx="86">
                  <c:v>250204477</c:v>
                </c:pt>
                <c:pt idx="87">
                  <c:v>257984197</c:v>
                </c:pt>
                <c:pt idx="88">
                  <c:v>262325849</c:v>
                </c:pt>
                <c:pt idx="89">
                  <c:v>267966425</c:v>
                </c:pt>
                <c:pt idx="90">
                  <c:v>273786825</c:v>
                </c:pt>
                <c:pt idx="91">
                  <c:v>283931920</c:v>
                </c:pt>
                <c:pt idx="92">
                  <c:v>291870047</c:v>
                </c:pt>
                <c:pt idx="93">
                  <c:v>302382822</c:v>
                </c:pt>
                <c:pt idx="94">
                  <c:v>316057905</c:v>
                </c:pt>
                <c:pt idx="95">
                  <c:v>373670676</c:v>
                </c:pt>
                <c:pt idx="96">
                  <c:v>331409859</c:v>
                </c:pt>
                <c:pt idx="97">
                  <c:v>337410083</c:v>
                </c:pt>
                <c:pt idx="98">
                  <c:v>344630698</c:v>
                </c:pt>
                <c:pt idx="99">
                  <c:v>389990910</c:v>
                </c:pt>
                <c:pt idx="100">
                  <c:v>416868095</c:v>
                </c:pt>
              </c:numCache>
            </c:numRef>
          </c:yVal>
          <c:smooth val="1"/>
        </c:ser>
        <c:ser>
          <c:idx val="2"/>
          <c:order val="2"/>
          <c:tx>
            <c:v>DefaultSort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statictics!$A$10:$CW$10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statictics!$A$9:$CW$9</c:f>
              <c:numCache>
                <c:formatCode>General</c:formatCode>
                <c:ptCount val="101"/>
                <c:pt idx="0">
                  <c:v>539917</c:v>
                </c:pt>
                <c:pt idx="1">
                  <c:v>139665</c:v>
                </c:pt>
                <c:pt idx="2">
                  <c:v>196334</c:v>
                </c:pt>
                <c:pt idx="3">
                  <c:v>319042</c:v>
                </c:pt>
                <c:pt idx="4">
                  <c:v>415870</c:v>
                </c:pt>
                <c:pt idx="5">
                  <c:v>511360</c:v>
                </c:pt>
                <c:pt idx="6">
                  <c:v>712602</c:v>
                </c:pt>
                <c:pt idx="7">
                  <c:v>1183802</c:v>
                </c:pt>
                <c:pt idx="8">
                  <c:v>1082959</c:v>
                </c:pt>
                <c:pt idx="9">
                  <c:v>792028</c:v>
                </c:pt>
                <c:pt idx="10">
                  <c:v>826833</c:v>
                </c:pt>
                <c:pt idx="11">
                  <c:v>1039230</c:v>
                </c:pt>
                <c:pt idx="12">
                  <c:v>920983</c:v>
                </c:pt>
                <c:pt idx="13">
                  <c:v>949988</c:v>
                </c:pt>
                <c:pt idx="14">
                  <c:v>1150337</c:v>
                </c:pt>
                <c:pt idx="15">
                  <c:v>780873</c:v>
                </c:pt>
                <c:pt idx="16">
                  <c:v>568475</c:v>
                </c:pt>
                <c:pt idx="17">
                  <c:v>542149</c:v>
                </c:pt>
                <c:pt idx="18">
                  <c:v>548842</c:v>
                </c:pt>
                <c:pt idx="19">
                  <c:v>596141</c:v>
                </c:pt>
                <c:pt idx="20">
                  <c:v>622021</c:v>
                </c:pt>
                <c:pt idx="21">
                  <c:v>671550</c:v>
                </c:pt>
                <c:pt idx="22">
                  <c:v>1872756</c:v>
                </c:pt>
                <c:pt idx="23">
                  <c:v>784889</c:v>
                </c:pt>
                <c:pt idx="24">
                  <c:v>772840</c:v>
                </c:pt>
                <c:pt idx="25">
                  <c:v>804522</c:v>
                </c:pt>
                <c:pt idx="26">
                  <c:v>866991</c:v>
                </c:pt>
                <c:pt idx="27">
                  <c:v>938385</c:v>
                </c:pt>
                <c:pt idx="28">
                  <c:v>942848</c:v>
                </c:pt>
                <c:pt idx="29">
                  <c:v>1124902</c:v>
                </c:pt>
                <c:pt idx="30">
                  <c:v>1023612</c:v>
                </c:pt>
                <c:pt idx="31">
                  <c:v>1212806</c:v>
                </c:pt>
                <c:pt idx="32">
                  <c:v>2001265</c:v>
                </c:pt>
                <c:pt idx="33">
                  <c:v>1981185</c:v>
                </c:pt>
                <c:pt idx="34">
                  <c:v>1990109</c:v>
                </c:pt>
                <c:pt idx="35">
                  <c:v>2027145</c:v>
                </c:pt>
                <c:pt idx="36">
                  <c:v>2779906</c:v>
                </c:pt>
                <c:pt idx="37">
                  <c:v>4493809</c:v>
                </c:pt>
                <c:pt idx="38">
                  <c:v>4734764</c:v>
                </c:pt>
                <c:pt idx="39">
                  <c:v>5130555</c:v>
                </c:pt>
                <c:pt idx="40">
                  <c:v>4685681</c:v>
                </c:pt>
                <c:pt idx="41">
                  <c:v>4481761</c:v>
                </c:pt>
                <c:pt idx="42">
                  <c:v>4678988</c:v>
                </c:pt>
                <c:pt idx="43">
                  <c:v>4803927</c:v>
                </c:pt>
                <c:pt idx="44">
                  <c:v>7744470</c:v>
                </c:pt>
                <c:pt idx="45">
                  <c:v>8597183</c:v>
                </c:pt>
                <c:pt idx="46">
                  <c:v>9056782</c:v>
                </c:pt>
                <c:pt idx="47">
                  <c:v>8542298</c:v>
                </c:pt>
                <c:pt idx="48">
                  <c:v>11456068</c:v>
                </c:pt>
                <c:pt idx="49">
                  <c:v>8570856</c:v>
                </c:pt>
                <c:pt idx="50">
                  <c:v>8859110</c:v>
                </c:pt>
                <c:pt idx="51">
                  <c:v>6478565</c:v>
                </c:pt>
                <c:pt idx="52">
                  <c:v>6359871</c:v>
                </c:pt>
                <c:pt idx="53">
                  <c:v>6607073</c:v>
                </c:pt>
                <c:pt idx="54">
                  <c:v>5749899</c:v>
                </c:pt>
                <c:pt idx="55">
                  <c:v>6427250</c:v>
                </c:pt>
                <c:pt idx="56">
                  <c:v>9904140</c:v>
                </c:pt>
                <c:pt idx="57">
                  <c:v>10332504</c:v>
                </c:pt>
                <c:pt idx="58">
                  <c:v>10279406</c:v>
                </c:pt>
                <c:pt idx="59">
                  <c:v>10524376</c:v>
                </c:pt>
                <c:pt idx="60">
                  <c:v>9196001</c:v>
                </c:pt>
                <c:pt idx="61">
                  <c:v>9902355</c:v>
                </c:pt>
                <c:pt idx="62">
                  <c:v>9837655</c:v>
                </c:pt>
                <c:pt idx="63">
                  <c:v>6315697</c:v>
                </c:pt>
                <c:pt idx="64">
                  <c:v>8398618</c:v>
                </c:pt>
                <c:pt idx="65">
                  <c:v>14173058</c:v>
                </c:pt>
                <c:pt idx="66">
                  <c:v>14867366</c:v>
                </c:pt>
                <c:pt idx="67">
                  <c:v>7163501</c:v>
                </c:pt>
                <c:pt idx="68">
                  <c:v>11861230</c:v>
                </c:pt>
                <c:pt idx="69">
                  <c:v>6268398</c:v>
                </c:pt>
                <c:pt idx="70">
                  <c:v>6640986</c:v>
                </c:pt>
                <c:pt idx="71">
                  <c:v>7867179</c:v>
                </c:pt>
                <c:pt idx="72">
                  <c:v>7736884</c:v>
                </c:pt>
                <c:pt idx="73">
                  <c:v>8763620</c:v>
                </c:pt>
                <c:pt idx="74">
                  <c:v>11992416</c:v>
                </c:pt>
                <c:pt idx="75">
                  <c:v>9000113</c:v>
                </c:pt>
                <c:pt idx="76">
                  <c:v>8980034</c:v>
                </c:pt>
                <c:pt idx="77">
                  <c:v>7802478</c:v>
                </c:pt>
                <c:pt idx="78">
                  <c:v>6026996</c:v>
                </c:pt>
                <c:pt idx="79">
                  <c:v>5205073</c:v>
                </c:pt>
                <c:pt idx="80">
                  <c:v>8800656</c:v>
                </c:pt>
                <c:pt idx="81">
                  <c:v>7618638</c:v>
                </c:pt>
                <c:pt idx="82">
                  <c:v>6372812</c:v>
                </c:pt>
                <c:pt idx="83">
                  <c:v>4938238</c:v>
                </c:pt>
                <c:pt idx="84">
                  <c:v>4366639</c:v>
                </c:pt>
                <c:pt idx="85">
                  <c:v>4805266</c:v>
                </c:pt>
                <c:pt idx="86">
                  <c:v>4262672</c:v>
                </c:pt>
                <c:pt idx="87">
                  <c:v>2894582</c:v>
                </c:pt>
                <c:pt idx="88">
                  <c:v>3359537</c:v>
                </c:pt>
                <c:pt idx="89">
                  <c:v>4817760</c:v>
                </c:pt>
                <c:pt idx="90">
                  <c:v>5051130</c:v>
                </c:pt>
                <c:pt idx="91">
                  <c:v>5700815</c:v>
                </c:pt>
                <c:pt idx="92">
                  <c:v>5823969</c:v>
                </c:pt>
                <c:pt idx="93">
                  <c:v>6077419</c:v>
                </c:pt>
                <c:pt idx="94">
                  <c:v>4463020</c:v>
                </c:pt>
                <c:pt idx="95">
                  <c:v>4221173</c:v>
                </c:pt>
                <c:pt idx="96">
                  <c:v>3790132</c:v>
                </c:pt>
                <c:pt idx="97">
                  <c:v>3774515</c:v>
                </c:pt>
                <c:pt idx="98">
                  <c:v>5456290</c:v>
                </c:pt>
                <c:pt idx="99">
                  <c:v>2069981</c:v>
                </c:pt>
                <c:pt idx="100">
                  <c:v>1961105</c:v>
                </c:pt>
              </c:numCache>
            </c:numRef>
          </c:yVal>
          <c:smooth val="1"/>
        </c:ser>
        <c:ser>
          <c:idx val="3"/>
          <c:order val="3"/>
          <c:tx>
            <c:v>InsertionSort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statictics!$A$13:$CW$13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statictics!$A$12:$CW$12</c:f>
              <c:numCache>
                <c:formatCode>General</c:formatCode>
                <c:ptCount val="101"/>
                <c:pt idx="0">
                  <c:v>1339</c:v>
                </c:pt>
                <c:pt idx="1">
                  <c:v>189194</c:v>
                </c:pt>
                <c:pt idx="2">
                  <c:v>592125</c:v>
                </c:pt>
                <c:pt idx="3">
                  <c:v>1337746</c:v>
                </c:pt>
                <c:pt idx="4">
                  <c:v>2266761</c:v>
                </c:pt>
                <c:pt idx="5">
                  <c:v>1074481</c:v>
                </c:pt>
                <c:pt idx="6">
                  <c:v>1336853</c:v>
                </c:pt>
                <c:pt idx="7">
                  <c:v>1957089</c:v>
                </c:pt>
                <c:pt idx="8">
                  <c:v>2729038</c:v>
                </c:pt>
                <c:pt idx="9">
                  <c:v>3894546</c:v>
                </c:pt>
                <c:pt idx="10">
                  <c:v>3812443</c:v>
                </c:pt>
                <c:pt idx="11">
                  <c:v>4736549</c:v>
                </c:pt>
                <c:pt idx="12">
                  <c:v>27383189</c:v>
                </c:pt>
                <c:pt idx="13">
                  <c:v>23088391</c:v>
                </c:pt>
                <c:pt idx="14">
                  <c:v>3334102</c:v>
                </c:pt>
                <c:pt idx="15">
                  <c:v>4151118</c:v>
                </c:pt>
                <c:pt idx="16">
                  <c:v>4454097</c:v>
                </c:pt>
                <c:pt idx="17">
                  <c:v>5209089</c:v>
                </c:pt>
                <c:pt idx="18">
                  <c:v>5684751</c:v>
                </c:pt>
                <c:pt idx="19">
                  <c:v>6485257</c:v>
                </c:pt>
                <c:pt idx="20">
                  <c:v>8173281</c:v>
                </c:pt>
                <c:pt idx="21">
                  <c:v>8482952</c:v>
                </c:pt>
                <c:pt idx="22">
                  <c:v>3649574</c:v>
                </c:pt>
                <c:pt idx="23">
                  <c:v>4602240</c:v>
                </c:pt>
                <c:pt idx="24">
                  <c:v>4469268</c:v>
                </c:pt>
                <c:pt idx="25">
                  <c:v>4641506</c:v>
                </c:pt>
                <c:pt idx="26">
                  <c:v>5371510</c:v>
                </c:pt>
                <c:pt idx="27">
                  <c:v>5695907</c:v>
                </c:pt>
                <c:pt idx="28">
                  <c:v>6006471</c:v>
                </c:pt>
                <c:pt idx="29">
                  <c:v>6549512</c:v>
                </c:pt>
                <c:pt idx="30">
                  <c:v>7246942</c:v>
                </c:pt>
                <c:pt idx="31">
                  <c:v>7659689</c:v>
                </c:pt>
                <c:pt idx="32">
                  <c:v>8925149</c:v>
                </c:pt>
                <c:pt idx="33">
                  <c:v>8538728</c:v>
                </c:pt>
                <c:pt idx="34">
                  <c:v>9420892</c:v>
                </c:pt>
                <c:pt idx="35">
                  <c:v>9831407</c:v>
                </c:pt>
                <c:pt idx="36">
                  <c:v>10415054</c:v>
                </c:pt>
                <c:pt idx="37">
                  <c:v>11208867</c:v>
                </c:pt>
                <c:pt idx="38">
                  <c:v>11768864</c:v>
                </c:pt>
                <c:pt idx="39">
                  <c:v>12189643</c:v>
                </c:pt>
                <c:pt idx="40">
                  <c:v>12734914</c:v>
                </c:pt>
                <c:pt idx="41">
                  <c:v>13455548</c:v>
                </c:pt>
                <c:pt idx="42">
                  <c:v>13982526</c:v>
                </c:pt>
                <c:pt idx="43">
                  <c:v>14814712</c:v>
                </c:pt>
                <c:pt idx="44">
                  <c:v>15670994</c:v>
                </c:pt>
                <c:pt idx="45">
                  <c:v>16233223</c:v>
                </c:pt>
                <c:pt idx="46">
                  <c:v>17513407</c:v>
                </c:pt>
                <c:pt idx="47">
                  <c:v>17922585</c:v>
                </c:pt>
                <c:pt idx="48">
                  <c:v>18659282</c:v>
                </c:pt>
                <c:pt idx="49">
                  <c:v>19421414</c:v>
                </c:pt>
                <c:pt idx="50">
                  <c:v>20313393</c:v>
                </c:pt>
                <c:pt idx="51">
                  <c:v>20967095</c:v>
                </c:pt>
                <c:pt idx="52">
                  <c:v>22133942</c:v>
                </c:pt>
                <c:pt idx="53">
                  <c:v>22765332</c:v>
                </c:pt>
                <c:pt idx="54">
                  <c:v>24301643</c:v>
                </c:pt>
                <c:pt idx="55">
                  <c:v>24506455</c:v>
                </c:pt>
                <c:pt idx="56">
                  <c:v>25688473</c:v>
                </c:pt>
                <c:pt idx="57">
                  <c:v>26676388</c:v>
                </c:pt>
                <c:pt idx="58">
                  <c:v>27421564</c:v>
                </c:pt>
                <c:pt idx="59">
                  <c:v>29155101</c:v>
                </c:pt>
                <c:pt idx="60">
                  <c:v>29897152</c:v>
                </c:pt>
                <c:pt idx="61">
                  <c:v>30574504</c:v>
                </c:pt>
                <c:pt idx="62">
                  <c:v>32033173</c:v>
                </c:pt>
                <c:pt idx="63">
                  <c:v>32638238</c:v>
                </c:pt>
                <c:pt idx="64">
                  <c:v>34548029</c:v>
                </c:pt>
                <c:pt idx="65">
                  <c:v>35153539</c:v>
                </c:pt>
                <c:pt idx="66">
                  <c:v>36299860</c:v>
                </c:pt>
                <c:pt idx="67">
                  <c:v>37420747</c:v>
                </c:pt>
                <c:pt idx="68">
                  <c:v>38193142</c:v>
                </c:pt>
                <c:pt idx="69">
                  <c:v>43904666</c:v>
                </c:pt>
                <c:pt idx="70">
                  <c:v>40831598</c:v>
                </c:pt>
                <c:pt idx="71">
                  <c:v>42456259</c:v>
                </c:pt>
                <c:pt idx="72">
                  <c:v>45679254</c:v>
                </c:pt>
                <c:pt idx="73">
                  <c:v>46051395</c:v>
                </c:pt>
                <c:pt idx="74">
                  <c:v>45595812</c:v>
                </c:pt>
                <c:pt idx="75">
                  <c:v>47092856</c:v>
                </c:pt>
                <c:pt idx="76">
                  <c:v>48510921</c:v>
                </c:pt>
                <c:pt idx="77">
                  <c:v>48900465</c:v>
                </c:pt>
                <c:pt idx="78">
                  <c:v>50684870</c:v>
                </c:pt>
                <c:pt idx="79">
                  <c:v>53000268</c:v>
                </c:pt>
                <c:pt idx="80">
                  <c:v>53679850</c:v>
                </c:pt>
                <c:pt idx="81">
                  <c:v>55175556</c:v>
                </c:pt>
                <c:pt idx="82">
                  <c:v>56989857</c:v>
                </c:pt>
                <c:pt idx="83">
                  <c:v>59370849</c:v>
                </c:pt>
                <c:pt idx="84">
                  <c:v>59983945</c:v>
                </c:pt>
                <c:pt idx="85">
                  <c:v>60662635</c:v>
                </c:pt>
                <c:pt idx="86">
                  <c:v>62165034</c:v>
                </c:pt>
                <c:pt idx="87">
                  <c:v>65214452</c:v>
                </c:pt>
                <c:pt idx="88">
                  <c:v>65516092</c:v>
                </c:pt>
                <c:pt idx="89">
                  <c:v>66325968</c:v>
                </c:pt>
                <c:pt idx="90">
                  <c:v>69677919</c:v>
                </c:pt>
                <c:pt idx="91">
                  <c:v>71076350</c:v>
                </c:pt>
                <c:pt idx="92">
                  <c:v>71293656</c:v>
                </c:pt>
                <c:pt idx="93">
                  <c:v>72658621</c:v>
                </c:pt>
                <c:pt idx="94">
                  <c:v>74598754</c:v>
                </c:pt>
                <c:pt idx="95">
                  <c:v>78846700</c:v>
                </c:pt>
                <c:pt idx="96">
                  <c:v>82212484</c:v>
                </c:pt>
                <c:pt idx="97">
                  <c:v>80814500</c:v>
                </c:pt>
                <c:pt idx="98">
                  <c:v>82710457</c:v>
                </c:pt>
                <c:pt idx="99">
                  <c:v>83606007</c:v>
                </c:pt>
                <c:pt idx="100">
                  <c:v>84077207</c:v>
                </c:pt>
              </c:numCache>
            </c:numRef>
          </c:yVal>
          <c:smooth val="1"/>
        </c:ser>
        <c:ser>
          <c:idx val="4"/>
          <c:order val="4"/>
          <c:tx>
            <c:v>MergeSort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statictics!$A$16:$CW$16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statictics!$A$15:$CW$15</c:f>
              <c:numCache>
                <c:formatCode>General</c:formatCode>
                <c:ptCount val="101"/>
                <c:pt idx="0">
                  <c:v>14279</c:v>
                </c:pt>
                <c:pt idx="1">
                  <c:v>229354</c:v>
                </c:pt>
                <c:pt idx="2">
                  <c:v>712156</c:v>
                </c:pt>
                <c:pt idx="3">
                  <c:v>502882</c:v>
                </c:pt>
                <c:pt idx="4">
                  <c:v>754992</c:v>
                </c:pt>
                <c:pt idx="5">
                  <c:v>1153460</c:v>
                </c:pt>
                <c:pt idx="6">
                  <c:v>1625553</c:v>
                </c:pt>
                <c:pt idx="7">
                  <c:v>2189120</c:v>
                </c:pt>
                <c:pt idx="8">
                  <c:v>3130630</c:v>
                </c:pt>
                <c:pt idx="9">
                  <c:v>3519281</c:v>
                </c:pt>
                <c:pt idx="10">
                  <c:v>4506303</c:v>
                </c:pt>
                <c:pt idx="11">
                  <c:v>7415611</c:v>
                </c:pt>
                <c:pt idx="12">
                  <c:v>16702638</c:v>
                </c:pt>
                <c:pt idx="13">
                  <c:v>22161161</c:v>
                </c:pt>
                <c:pt idx="14">
                  <c:v>29388024</c:v>
                </c:pt>
                <c:pt idx="15">
                  <c:v>20105011</c:v>
                </c:pt>
                <c:pt idx="16">
                  <c:v>4722271</c:v>
                </c:pt>
                <c:pt idx="17">
                  <c:v>5534378</c:v>
                </c:pt>
                <c:pt idx="18">
                  <c:v>6155953</c:v>
                </c:pt>
                <c:pt idx="19">
                  <c:v>6692300</c:v>
                </c:pt>
                <c:pt idx="20">
                  <c:v>5921245</c:v>
                </c:pt>
                <c:pt idx="21">
                  <c:v>4168520</c:v>
                </c:pt>
                <c:pt idx="22">
                  <c:v>4506750</c:v>
                </c:pt>
                <c:pt idx="23">
                  <c:v>5015432</c:v>
                </c:pt>
                <c:pt idx="24">
                  <c:v>5288960</c:v>
                </c:pt>
                <c:pt idx="25">
                  <c:v>5803890</c:v>
                </c:pt>
                <c:pt idx="26">
                  <c:v>6170231</c:v>
                </c:pt>
                <c:pt idx="27">
                  <c:v>6746738</c:v>
                </c:pt>
                <c:pt idx="28">
                  <c:v>7107278</c:v>
                </c:pt>
                <c:pt idx="29">
                  <c:v>7754733</c:v>
                </c:pt>
                <c:pt idx="30">
                  <c:v>8200946</c:v>
                </c:pt>
                <c:pt idx="31">
                  <c:v>8998774</c:v>
                </c:pt>
                <c:pt idx="32">
                  <c:v>10141079</c:v>
                </c:pt>
                <c:pt idx="33">
                  <c:v>9951439</c:v>
                </c:pt>
                <c:pt idx="34">
                  <c:v>10609603</c:v>
                </c:pt>
                <c:pt idx="35">
                  <c:v>11287400</c:v>
                </c:pt>
                <c:pt idx="36">
                  <c:v>11932177</c:v>
                </c:pt>
                <c:pt idx="37">
                  <c:v>13653221</c:v>
                </c:pt>
                <c:pt idx="38">
                  <c:v>13669284</c:v>
                </c:pt>
                <c:pt idx="39">
                  <c:v>15600047</c:v>
                </c:pt>
                <c:pt idx="40">
                  <c:v>15276988</c:v>
                </c:pt>
                <c:pt idx="41">
                  <c:v>15742835</c:v>
                </c:pt>
                <c:pt idx="42">
                  <c:v>16378689</c:v>
                </c:pt>
                <c:pt idx="43">
                  <c:v>17236309</c:v>
                </c:pt>
                <c:pt idx="44">
                  <c:v>18677131</c:v>
                </c:pt>
                <c:pt idx="45">
                  <c:v>19350466</c:v>
                </c:pt>
                <c:pt idx="46">
                  <c:v>24478344</c:v>
                </c:pt>
                <c:pt idx="47">
                  <c:v>21188416</c:v>
                </c:pt>
                <c:pt idx="48">
                  <c:v>21353516</c:v>
                </c:pt>
                <c:pt idx="49">
                  <c:v>22357941</c:v>
                </c:pt>
                <c:pt idx="50">
                  <c:v>23259290</c:v>
                </c:pt>
                <c:pt idx="51">
                  <c:v>24171349</c:v>
                </c:pt>
                <c:pt idx="52">
                  <c:v>25066453</c:v>
                </c:pt>
                <c:pt idx="53">
                  <c:v>26039196</c:v>
                </c:pt>
                <c:pt idx="54">
                  <c:v>26883877</c:v>
                </c:pt>
                <c:pt idx="55">
                  <c:v>27745514</c:v>
                </c:pt>
                <c:pt idx="56">
                  <c:v>28862384</c:v>
                </c:pt>
                <c:pt idx="57">
                  <c:v>29767751</c:v>
                </c:pt>
                <c:pt idx="58">
                  <c:v>31012685</c:v>
                </c:pt>
                <c:pt idx="59">
                  <c:v>32264311</c:v>
                </c:pt>
                <c:pt idx="60">
                  <c:v>33480241</c:v>
                </c:pt>
                <c:pt idx="61">
                  <c:v>35967432</c:v>
                </c:pt>
                <c:pt idx="62">
                  <c:v>37284206</c:v>
                </c:pt>
                <c:pt idx="63">
                  <c:v>36912510</c:v>
                </c:pt>
                <c:pt idx="64">
                  <c:v>38104345</c:v>
                </c:pt>
                <c:pt idx="65">
                  <c:v>38782142</c:v>
                </c:pt>
                <c:pt idx="66">
                  <c:v>39989595</c:v>
                </c:pt>
                <c:pt idx="67">
                  <c:v>41203739</c:v>
                </c:pt>
                <c:pt idx="68">
                  <c:v>42921213</c:v>
                </c:pt>
                <c:pt idx="69">
                  <c:v>43964458</c:v>
                </c:pt>
                <c:pt idx="70">
                  <c:v>45777421</c:v>
                </c:pt>
                <c:pt idx="71">
                  <c:v>46442725</c:v>
                </c:pt>
                <c:pt idx="72">
                  <c:v>48058015</c:v>
                </c:pt>
                <c:pt idx="73">
                  <c:v>49064671</c:v>
                </c:pt>
                <c:pt idx="74">
                  <c:v>50829889</c:v>
                </c:pt>
                <c:pt idx="75">
                  <c:v>53472808</c:v>
                </c:pt>
                <c:pt idx="76">
                  <c:v>54823494</c:v>
                </c:pt>
                <c:pt idx="77">
                  <c:v>54845359</c:v>
                </c:pt>
                <c:pt idx="78">
                  <c:v>57102749</c:v>
                </c:pt>
                <c:pt idx="79">
                  <c:v>57196008</c:v>
                </c:pt>
                <c:pt idx="80">
                  <c:v>60060247</c:v>
                </c:pt>
                <c:pt idx="81">
                  <c:v>60677360</c:v>
                </c:pt>
                <c:pt idx="82">
                  <c:v>63535800</c:v>
                </c:pt>
                <c:pt idx="83">
                  <c:v>63460836</c:v>
                </c:pt>
                <c:pt idx="84">
                  <c:v>64987776</c:v>
                </c:pt>
                <c:pt idx="85">
                  <c:v>68306707</c:v>
                </c:pt>
                <c:pt idx="86">
                  <c:v>69180391</c:v>
                </c:pt>
                <c:pt idx="87">
                  <c:v>81724327</c:v>
                </c:pt>
                <c:pt idx="88">
                  <c:v>73051288</c:v>
                </c:pt>
                <c:pt idx="89">
                  <c:v>75346161</c:v>
                </c:pt>
                <c:pt idx="90">
                  <c:v>77253721</c:v>
                </c:pt>
                <c:pt idx="91">
                  <c:v>78630287</c:v>
                </c:pt>
                <c:pt idx="92">
                  <c:v>78533905</c:v>
                </c:pt>
                <c:pt idx="93">
                  <c:v>80433434</c:v>
                </c:pt>
                <c:pt idx="94">
                  <c:v>81258034</c:v>
                </c:pt>
                <c:pt idx="95">
                  <c:v>84182960</c:v>
                </c:pt>
                <c:pt idx="96">
                  <c:v>87028905</c:v>
                </c:pt>
                <c:pt idx="97">
                  <c:v>88786538</c:v>
                </c:pt>
                <c:pt idx="98">
                  <c:v>88737454</c:v>
                </c:pt>
                <c:pt idx="99">
                  <c:v>91326827</c:v>
                </c:pt>
                <c:pt idx="100">
                  <c:v>95066983</c:v>
                </c:pt>
              </c:numCache>
            </c:numRef>
          </c:yVal>
          <c:smooth val="1"/>
        </c:ser>
        <c:ser>
          <c:idx val="5"/>
          <c:order val="5"/>
          <c:tx>
            <c:v>QuickSort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statictics!$A$19:$CW$19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statictics!$A$18:$CW$18</c:f>
              <c:numCache>
                <c:formatCode>General</c:formatCode>
                <c:ptCount val="101"/>
                <c:pt idx="0">
                  <c:v>8478</c:v>
                </c:pt>
                <c:pt idx="1">
                  <c:v>97274</c:v>
                </c:pt>
                <c:pt idx="2">
                  <c:v>203473</c:v>
                </c:pt>
                <c:pt idx="3">
                  <c:v>283345</c:v>
                </c:pt>
                <c:pt idx="4">
                  <c:v>431042</c:v>
                </c:pt>
                <c:pt idx="5">
                  <c:v>197226</c:v>
                </c:pt>
                <c:pt idx="6">
                  <c:v>1162384</c:v>
                </c:pt>
                <c:pt idx="7">
                  <c:v>209720</c:v>
                </c:pt>
                <c:pt idx="8">
                  <c:v>245417</c:v>
                </c:pt>
                <c:pt idx="9">
                  <c:v>267282</c:v>
                </c:pt>
                <c:pt idx="10">
                  <c:v>305656</c:v>
                </c:pt>
                <c:pt idx="11">
                  <c:v>358309</c:v>
                </c:pt>
                <c:pt idx="12">
                  <c:v>409624</c:v>
                </c:pt>
                <c:pt idx="13">
                  <c:v>443089</c:v>
                </c:pt>
                <c:pt idx="14">
                  <c:v>468077</c:v>
                </c:pt>
                <c:pt idx="15">
                  <c:v>481463</c:v>
                </c:pt>
                <c:pt idx="16">
                  <c:v>540810</c:v>
                </c:pt>
                <c:pt idx="17">
                  <c:v>344030</c:v>
                </c:pt>
                <c:pt idx="18">
                  <c:v>303871</c:v>
                </c:pt>
                <c:pt idx="19">
                  <c:v>321274</c:v>
                </c:pt>
                <c:pt idx="20">
                  <c:v>344030</c:v>
                </c:pt>
                <c:pt idx="21">
                  <c:v>356524</c:v>
                </c:pt>
                <c:pt idx="22">
                  <c:v>376603</c:v>
                </c:pt>
                <c:pt idx="23">
                  <c:v>391328</c:v>
                </c:pt>
                <c:pt idx="24">
                  <c:v>405608</c:v>
                </c:pt>
                <c:pt idx="25">
                  <c:v>436843</c:v>
                </c:pt>
                <c:pt idx="26">
                  <c:v>460492</c:v>
                </c:pt>
                <c:pt idx="27">
                  <c:v>468970</c:v>
                </c:pt>
                <c:pt idx="28">
                  <c:v>489942</c:v>
                </c:pt>
                <c:pt idx="29">
                  <c:v>521623</c:v>
                </c:pt>
                <c:pt idx="30">
                  <c:v>537686</c:v>
                </c:pt>
                <c:pt idx="31">
                  <c:v>557766</c:v>
                </c:pt>
                <c:pt idx="32">
                  <c:v>568921</c:v>
                </c:pt>
                <c:pt idx="33">
                  <c:v>579184</c:v>
                </c:pt>
                <c:pt idx="34">
                  <c:v>642993</c:v>
                </c:pt>
                <c:pt idx="35">
                  <c:v>685383</c:v>
                </c:pt>
                <c:pt idx="36">
                  <c:v>648347</c:v>
                </c:pt>
                <c:pt idx="37">
                  <c:v>649686</c:v>
                </c:pt>
                <c:pt idx="38">
                  <c:v>679136</c:v>
                </c:pt>
                <c:pt idx="39">
                  <c:v>730004</c:v>
                </c:pt>
                <c:pt idx="40">
                  <c:v>748745</c:v>
                </c:pt>
                <c:pt idx="41">
                  <c:v>759454</c:v>
                </c:pt>
                <c:pt idx="42">
                  <c:v>773286</c:v>
                </c:pt>
                <c:pt idx="43">
                  <c:v>801845</c:v>
                </c:pt>
                <c:pt idx="44">
                  <c:v>807199</c:v>
                </c:pt>
                <c:pt idx="45">
                  <c:v>834864</c:v>
                </c:pt>
                <c:pt idx="46">
                  <c:v>871454</c:v>
                </c:pt>
                <c:pt idx="47">
                  <c:v>1101253</c:v>
                </c:pt>
                <c:pt idx="48">
                  <c:v>920983</c:v>
                </c:pt>
                <c:pt idx="49">
                  <c:v>1563084</c:v>
                </c:pt>
                <c:pt idx="50">
                  <c:v>961589</c:v>
                </c:pt>
                <c:pt idx="51">
                  <c:v>958465</c:v>
                </c:pt>
                <c:pt idx="52">
                  <c:v>1016026</c:v>
                </c:pt>
                <c:pt idx="53">
                  <c:v>997731</c:v>
                </c:pt>
                <c:pt idx="54">
                  <c:v>1022273</c:v>
                </c:pt>
                <c:pt idx="55">
                  <c:v>1088760</c:v>
                </c:pt>
                <c:pt idx="56">
                  <c:v>1057970</c:v>
                </c:pt>
                <c:pt idx="57">
                  <c:v>1150783</c:v>
                </c:pt>
                <c:pt idx="58">
                  <c:v>1688915</c:v>
                </c:pt>
                <c:pt idx="59">
                  <c:v>1799576</c:v>
                </c:pt>
                <c:pt idx="60">
                  <c:v>1817871</c:v>
                </c:pt>
                <c:pt idx="61">
                  <c:v>1181572</c:v>
                </c:pt>
                <c:pt idx="62">
                  <c:v>1176217</c:v>
                </c:pt>
                <c:pt idx="63">
                  <c:v>1173986</c:v>
                </c:pt>
                <c:pt idx="64">
                  <c:v>1208344</c:v>
                </c:pt>
                <c:pt idx="65">
                  <c:v>1213699</c:v>
                </c:pt>
                <c:pt idx="66">
                  <c:v>1293125</c:v>
                </c:pt>
                <c:pt idx="67">
                  <c:v>1240471</c:v>
                </c:pt>
                <c:pt idx="68">
                  <c:v>1287324</c:v>
                </c:pt>
                <c:pt idx="69">
                  <c:v>1294017</c:v>
                </c:pt>
                <c:pt idx="70">
                  <c:v>1314543</c:v>
                </c:pt>
                <c:pt idx="71">
                  <c:v>1398877</c:v>
                </c:pt>
                <c:pt idx="72">
                  <c:v>1414049</c:v>
                </c:pt>
                <c:pt idx="73">
                  <c:v>1393077</c:v>
                </c:pt>
                <c:pt idx="74">
                  <c:v>1443499</c:v>
                </c:pt>
                <c:pt idx="75">
                  <c:v>1985647</c:v>
                </c:pt>
                <c:pt idx="76">
                  <c:v>1666605</c:v>
                </c:pt>
                <c:pt idx="77">
                  <c:v>1489905</c:v>
                </c:pt>
                <c:pt idx="78">
                  <c:v>1500614</c:v>
                </c:pt>
                <c:pt idx="79">
                  <c:v>1614844</c:v>
                </c:pt>
                <c:pt idx="80">
                  <c:v>2068196</c:v>
                </c:pt>
                <c:pt idx="81">
                  <c:v>2549214</c:v>
                </c:pt>
                <c:pt idx="82">
                  <c:v>1839735</c:v>
                </c:pt>
                <c:pt idx="83">
                  <c:v>1633585</c:v>
                </c:pt>
                <c:pt idx="84">
                  <c:v>1631354</c:v>
                </c:pt>
                <c:pt idx="85">
                  <c:v>1647864</c:v>
                </c:pt>
                <c:pt idx="86">
                  <c:v>1795560</c:v>
                </c:pt>
                <c:pt idx="87">
                  <c:v>1807608</c:v>
                </c:pt>
                <c:pt idx="88">
                  <c:v>1800915</c:v>
                </c:pt>
                <c:pt idx="89">
                  <c:v>2570632</c:v>
                </c:pt>
                <c:pt idx="90">
                  <c:v>2536274</c:v>
                </c:pt>
                <c:pt idx="91">
                  <c:v>2549660</c:v>
                </c:pt>
                <c:pt idx="92">
                  <c:v>2148961</c:v>
                </c:pt>
                <c:pt idx="93">
                  <c:v>2927156</c:v>
                </c:pt>
                <c:pt idx="94">
                  <c:v>2662552</c:v>
                </c:pt>
                <c:pt idx="95">
                  <c:v>2817834</c:v>
                </c:pt>
                <c:pt idx="96">
                  <c:v>2556800</c:v>
                </c:pt>
                <c:pt idx="97">
                  <c:v>2176626</c:v>
                </c:pt>
                <c:pt idx="98">
                  <c:v>4127022</c:v>
                </c:pt>
                <c:pt idx="99">
                  <c:v>4013685</c:v>
                </c:pt>
                <c:pt idx="100">
                  <c:v>3873574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31742704"/>
        <c:axId val="231742312"/>
      </c:scatterChart>
      <c:valAx>
        <c:axId val="2317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31742312"/>
        <c:crosses val="autoZero"/>
        <c:crossBetween val="midCat"/>
      </c:valAx>
      <c:valAx>
        <c:axId val="2317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Sorting Speed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3174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ReverseSortedArray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BubblePopSort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statictics!$A$23:$CW$23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statictics!$A$22:$CW$22</c:f>
              <c:numCache>
                <c:formatCode>General</c:formatCode>
                <c:ptCount val="101"/>
                <c:pt idx="0">
                  <c:v>892</c:v>
                </c:pt>
                <c:pt idx="1">
                  <c:v>85673</c:v>
                </c:pt>
                <c:pt idx="2">
                  <c:v>368125</c:v>
                </c:pt>
                <c:pt idx="3">
                  <c:v>676013</c:v>
                </c:pt>
                <c:pt idx="4">
                  <c:v>452906</c:v>
                </c:pt>
                <c:pt idx="5">
                  <c:v>712155</c:v>
                </c:pt>
                <c:pt idx="6">
                  <c:v>1022719</c:v>
                </c:pt>
                <c:pt idx="7">
                  <c:v>2007511</c:v>
                </c:pt>
                <c:pt idx="8">
                  <c:v>1854907</c:v>
                </c:pt>
                <c:pt idx="9">
                  <c:v>2294426</c:v>
                </c:pt>
                <c:pt idx="10">
                  <c:v>4442495</c:v>
                </c:pt>
                <c:pt idx="11">
                  <c:v>5315734</c:v>
                </c:pt>
                <c:pt idx="12">
                  <c:v>7948389</c:v>
                </c:pt>
                <c:pt idx="13">
                  <c:v>8217455</c:v>
                </c:pt>
                <c:pt idx="14">
                  <c:v>7232664</c:v>
                </c:pt>
                <c:pt idx="15">
                  <c:v>8370061</c:v>
                </c:pt>
                <c:pt idx="16">
                  <c:v>15781209</c:v>
                </c:pt>
                <c:pt idx="17">
                  <c:v>13389955</c:v>
                </c:pt>
                <c:pt idx="18">
                  <c:v>13919609</c:v>
                </c:pt>
                <c:pt idx="19">
                  <c:v>11319081</c:v>
                </c:pt>
                <c:pt idx="20">
                  <c:v>16577253</c:v>
                </c:pt>
                <c:pt idx="21">
                  <c:v>17103338</c:v>
                </c:pt>
                <c:pt idx="22">
                  <c:v>18655713</c:v>
                </c:pt>
                <c:pt idx="23">
                  <c:v>27863761</c:v>
                </c:pt>
                <c:pt idx="24">
                  <c:v>35993758</c:v>
                </c:pt>
                <c:pt idx="25">
                  <c:v>30281788</c:v>
                </c:pt>
                <c:pt idx="26">
                  <c:v>40853909</c:v>
                </c:pt>
                <c:pt idx="27">
                  <c:v>36002236</c:v>
                </c:pt>
                <c:pt idx="28">
                  <c:v>47117845</c:v>
                </c:pt>
                <c:pt idx="29">
                  <c:v>41248361</c:v>
                </c:pt>
                <c:pt idx="30">
                  <c:v>36194108</c:v>
                </c:pt>
                <c:pt idx="31">
                  <c:v>45071066</c:v>
                </c:pt>
                <c:pt idx="32">
                  <c:v>46433354</c:v>
                </c:pt>
                <c:pt idx="33">
                  <c:v>74817845</c:v>
                </c:pt>
                <c:pt idx="34">
                  <c:v>71101784</c:v>
                </c:pt>
                <c:pt idx="35">
                  <c:v>73432800</c:v>
                </c:pt>
                <c:pt idx="36">
                  <c:v>47195039</c:v>
                </c:pt>
                <c:pt idx="37">
                  <c:v>60418110</c:v>
                </c:pt>
                <c:pt idx="38">
                  <c:v>43787758</c:v>
                </c:pt>
                <c:pt idx="39">
                  <c:v>70294139</c:v>
                </c:pt>
                <c:pt idx="40">
                  <c:v>59550226</c:v>
                </c:pt>
                <c:pt idx="41">
                  <c:v>91304071</c:v>
                </c:pt>
                <c:pt idx="42">
                  <c:v>82853246</c:v>
                </c:pt>
                <c:pt idx="43">
                  <c:v>73196753</c:v>
                </c:pt>
                <c:pt idx="44">
                  <c:v>59583693</c:v>
                </c:pt>
                <c:pt idx="45">
                  <c:v>64508098</c:v>
                </c:pt>
                <c:pt idx="46">
                  <c:v>62940105</c:v>
                </c:pt>
                <c:pt idx="47">
                  <c:v>72975878</c:v>
                </c:pt>
                <c:pt idx="48">
                  <c:v>69524868</c:v>
                </c:pt>
                <c:pt idx="49">
                  <c:v>71785382</c:v>
                </c:pt>
                <c:pt idx="50">
                  <c:v>89032847</c:v>
                </c:pt>
                <c:pt idx="51">
                  <c:v>91904227</c:v>
                </c:pt>
                <c:pt idx="52">
                  <c:v>93714066</c:v>
                </c:pt>
                <c:pt idx="53">
                  <c:v>100199770</c:v>
                </c:pt>
                <c:pt idx="54">
                  <c:v>96299423</c:v>
                </c:pt>
                <c:pt idx="55">
                  <c:v>98291317</c:v>
                </c:pt>
                <c:pt idx="56">
                  <c:v>92822086</c:v>
                </c:pt>
                <c:pt idx="57">
                  <c:v>95465451</c:v>
                </c:pt>
                <c:pt idx="58">
                  <c:v>101581245</c:v>
                </c:pt>
                <c:pt idx="59">
                  <c:v>113120754</c:v>
                </c:pt>
                <c:pt idx="60">
                  <c:v>113566521</c:v>
                </c:pt>
                <c:pt idx="61">
                  <c:v>114453593</c:v>
                </c:pt>
                <c:pt idx="62">
                  <c:v>125297010</c:v>
                </c:pt>
                <c:pt idx="63">
                  <c:v>121039248</c:v>
                </c:pt>
                <c:pt idx="64">
                  <c:v>120110679</c:v>
                </c:pt>
                <c:pt idx="65">
                  <c:v>125003402</c:v>
                </c:pt>
                <c:pt idx="66">
                  <c:v>128947477</c:v>
                </c:pt>
                <c:pt idx="67">
                  <c:v>131823320</c:v>
                </c:pt>
                <c:pt idx="68">
                  <c:v>136587980</c:v>
                </c:pt>
                <c:pt idx="69">
                  <c:v>141235287</c:v>
                </c:pt>
                <c:pt idx="70">
                  <c:v>144439987</c:v>
                </c:pt>
                <c:pt idx="71">
                  <c:v>147649596</c:v>
                </c:pt>
                <c:pt idx="72">
                  <c:v>153850170</c:v>
                </c:pt>
                <c:pt idx="73">
                  <c:v>157241387</c:v>
                </c:pt>
                <c:pt idx="74">
                  <c:v>165689981</c:v>
                </c:pt>
                <c:pt idx="75">
                  <c:v>165057252</c:v>
                </c:pt>
                <c:pt idx="76">
                  <c:v>173669605</c:v>
                </c:pt>
                <c:pt idx="77">
                  <c:v>176011330</c:v>
                </c:pt>
                <c:pt idx="78">
                  <c:v>187025201</c:v>
                </c:pt>
                <c:pt idx="79">
                  <c:v>186880628</c:v>
                </c:pt>
                <c:pt idx="80">
                  <c:v>189542288</c:v>
                </c:pt>
                <c:pt idx="81">
                  <c:v>275408809</c:v>
                </c:pt>
                <c:pt idx="82">
                  <c:v>289689851</c:v>
                </c:pt>
                <c:pt idx="83">
                  <c:v>235547278</c:v>
                </c:pt>
                <c:pt idx="84">
                  <c:v>215204435</c:v>
                </c:pt>
                <c:pt idx="85">
                  <c:v>217032123</c:v>
                </c:pt>
                <c:pt idx="86">
                  <c:v>218736656</c:v>
                </c:pt>
                <c:pt idx="87">
                  <c:v>223308999</c:v>
                </c:pt>
                <c:pt idx="88">
                  <c:v>229501987</c:v>
                </c:pt>
                <c:pt idx="89">
                  <c:v>234796747</c:v>
                </c:pt>
                <c:pt idx="90">
                  <c:v>239395417</c:v>
                </c:pt>
                <c:pt idx="91">
                  <c:v>244696872</c:v>
                </c:pt>
                <c:pt idx="92">
                  <c:v>249913992</c:v>
                </c:pt>
                <c:pt idx="93">
                  <c:v>255857547</c:v>
                </c:pt>
                <c:pt idx="94">
                  <c:v>260857808</c:v>
                </c:pt>
                <c:pt idx="95">
                  <c:v>266714798</c:v>
                </c:pt>
                <c:pt idx="96">
                  <c:v>273407098</c:v>
                </c:pt>
                <c:pt idx="97">
                  <c:v>279203403</c:v>
                </c:pt>
                <c:pt idx="98">
                  <c:v>284029641</c:v>
                </c:pt>
                <c:pt idx="99">
                  <c:v>292321614</c:v>
                </c:pt>
                <c:pt idx="100">
                  <c:v>309459756</c:v>
                </c:pt>
              </c:numCache>
            </c:numRef>
          </c:yVal>
          <c:smooth val="1"/>
        </c:ser>
        <c:ser>
          <c:idx val="1"/>
          <c:order val="1"/>
          <c:tx>
            <c:v>BubbleSinkSort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statictics!$A$26:$CW$26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statictics!$A$25:$CW$25</c:f>
              <c:numCache>
                <c:formatCode>General</c:formatCode>
                <c:ptCount val="101"/>
                <c:pt idx="0">
                  <c:v>447</c:v>
                </c:pt>
                <c:pt idx="1">
                  <c:v>37482</c:v>
                </c:pt>
                <c:pt idx="2">
                  <c:v>122709</c:v>
                </c:pt>
                <c:pt idx="3">
                  <c:v>267281</c:v>
                </c:pt>
                <c:pt idx="4">
                  <c:v>464062</c:v>
                </c:pt>
                <c:pt idx="5">
                  <c:v>777302</c:v>
                </c:pt>
                <c:pt idx="6">
                  <c:v>1046369</c:v>
                </c:pt>
                <c:pt idx="7">
                  <c:v>1424311</c:v>
                </c:pt>
                <c:pt idx="8">
                  <c:v>1919608</c:v>
                </c:pt>
                <c:pt idx="9">
                  <c:v>4454989</c:v>
                </c:pt>
                <c:pt idx="10">
                  <c:v>3150262</c:v>
                </c:pt>
                <c:pt idx="11">
                  <c:v>3600938</c:v>
                </c:pt>
                <c:pt idx="12">
                  <c:v>4307293</c:v>
                </c:pt>
                <c:pt idx="13">
                  <c:v>5271558</c:v>
                </c:pt>
                <c:pt idx="14">
                  <c:v>5852528</c:v>
                </c:pt>
                <c:pt idx="15">
                  <c:v>7638718</c:v>
                </c:pt>
                <c:pt idx="16">
                  <c:v>9558325</c:v>
                </c:pt>
                <c:pt idx="17">
                  <c:v>9848364</c:v>
                </c:pt>
                <c:pt idx="18">
                  <c:v>12733576</c:v>
                </c:pt>
                <c:pt idx="19">
                  <c:v>10780056</c:v>
                </c:pt>
                <c:pt idx="20">
                  <c:v>13854462</c:v>
                </c:pt>
                <c:pt idx="21">
                  <c:v>16477301</c:v>
                </c:pt>
                <c:pt idx="22">
                  <c:v>16433126</c:v>
                </c:pt>
                <c:pt idx="23">
                  <c:v>17595065</c:v>
                </c:pt>
                <c:pt idx="24">
                  <c:v>18757896</c:v>
                </c:pt>
                <c:pt idx="25">
                  <c:v>21996062</c:v>
                </c:pt>
                <c:pt idx="26">
                  <c:v>24775521</c:v>
                </c:pt>
                <c:pt idx="27">
                  <c:v>26329681</c:v>
                </c:pt>
                <c:pt idx="28">
                  <c:v>26127546</c:v>
                </c:pt>
                <c:pt idx="29">
                  <c:v>26879415</c:v>
                </c:pt>
                <c:pt idx="30">
                  <c:v>28307297</c:v>
                </c:pt>
                <c:pt idx="31">
                  <c:v>29201061</c:v>
                </c:pt>
                <c:pt idx="32">
                  <c:v>31109959</c:v>
                </c:pt>
                <c:pt idx="33">
                  <c:v>32686428</c:v>
                </c:pt>
                <c:pt idx="34">
                  <c:v>34578818</c:v>
                </c:pt>
                <c:pt idx="35">
                  <c:v>37242708</c:v>
                </c:pt>
                <c:pt idx="36">
                  <c:v>39059687</c:v>
                </c:pt>
                <c:pt idx="37">
                  <c:v>40979741</c:v>
                </c:pt>
                <c:pt idx="38">
                  <c:v>43867630</c:v>
                </c:pt>
                <c:pt idx="39">
                  <c:v>46660476</c:v>
                </c:pt>
                <c:pt idx="40">
                  <c:v>48999078</c:v>
                </c:pt>
                <c:pt idx="41">
                  <c:v>50594735</c:v>
                </c:pt>
                <c:pt idx="42">
                  <c:v>58806390</c:v>
                </c:pt>
                <c:pt idx="43">
                  <c:v>65097098</c:v>
                </c:pt>
                <c:pt idx="44">
                  <c:v>58938469</c:v>
                </c:pt>
                <c:pt idx="45">
                  <c:v>62188236</c:v>
                </c:pt>
                <c:pt idx="46">
                  <c:v>64324703</c:v>
                </c:pt>
                <c:pt idx="47">
                  <c:v>67797132</c:v>
                </c:pt>
                <c:pt idx="48">
                  <c:v>69688628</c:v>
                </c:pt>
                <c:pt idx="49">
                  <c:v>72680039</c:v>
                </c:pt>
                <c:pt idx="50">
                  <c:v>75787912</c:v>
                </c:pt>
                <c:pt idx="51">
                  <c:v>78471436</c:v>
                </c:pt>
                <c:pt idx="52">
                  <c:v>81901474</c:v>
                </c:pt>
                <c:pt idx="53">
                  <c:v>85284213</c:v>
                </c:pt>
                <c:pt idx="54">
                  <c:v>90325525</c:v>
                </c:pt>
                <c:pt idx="55">
                  <c:v>92117516</c:v>
                </c:pt>
                <c:pt idx="56">
                  <c:v>95702390</c:v>
                </c:pt>
                <c:pt idx="57">
                  <c:v>99070405</c:v>
                </c:pt>
                <c:pt idx="58">
                  <c:v>102186309</c:v>
                </c:pt>
                <c:pt idx="59">
                  <c:v>106896531</c:v>
                </c:pt>
                <c:pt idx="60">
                  <c:v>111298421</c:v>
                </c:pt>
                <c:pt idx="61">
                  <c:v>116956400</c:v>
                </c:pt>
                <c:pt idx="62">
                  <c:v>116980049</c:v>
                </c:pt>
                <c:pt idx="63">
                  <c:v>120978117</c:v>
                </c:pt>
                <c:pt idx="64">
                  <c:v>125450508</c:v>
                </c:pt>
                <c:pt idx="65">
                  <c:v>128606125</c:v>
                </c:pt>
                <c:pt idx="66">
                  <c:v>132236066</c:v>
                </c:pt>
                <c:pt idx="67">
                  <c:v>137388932</c:v>
                </c:pt>
                <c:pt idx="68">
                  <c:v>140694476</c:v>
                </c:pt>
                <c:pt idx="69">
                  <c:v>144513612</c:v>
                </c:pt>
                <c:pt idx="70">
                  <c:v>149338512</c:v>
                </c:pt>
                <c:pt idx="71">
                  <c:v>153587797</c:v>
                </c:pt>
                <c:pt idx="72">
                  <c:v>157866531</c:v>
                </c:pt>
                <c:pt idx="73">
                  <c:v>164016237</c:v>
                </c:pt>
                <c:pt idx="74">
                  <c:v>171059260</c:v>
                </c:pt>
                <c:pt idx="75">
                  <c:v>172013709</c:v>
                </c:pt>
                <c:pt idx="76">
                  <c:v>176169736</c:v>
                </c:pt>
                <c:pt idx="77">
                  <c:v>180864341</c:v>
                </c:pt>
                <c:pt idx="78">
                  <c:v>185581703</c:v>
                </c:pt>
                <c:pt idx="79">
                  <c:v>190787222</c:v>
                </c:pt>
                <c:pt idx="80">
                  <c:v>195335469</c:v>
                </c:pt>
                <c:pt idx="81">
                  <c:v>200467810</c:v>
                </c:pt>
                <c:pt idx="82">
                  <c:v>206730853</c:v>
                </c:pt>
                <c:pt idx="83">
                  <c:v>210276461</c:v>
                </c:pt>
                <c:pt idx="84">
                  <c:v>218945483</c:v>
                </c:pt>
                <c:pt idx="85">
                  <c:v>224121106</c:v>
                </c:pt>
                <c:pt idx="86">
                  <c:v>227843413</c:v>
                </c:pt>
                <c:pt idx="87">
                  <c:v>285743099</c:v>
                </c:pt>
                <c:pt idx="88">
                  <c:v>312782258</c:v>
                </c:pt>
                <c:pt idx="89">
                  <c:v>273246908</c:v>
                </c:pt>
                <c:pt idx="90">
                  <c:v>291208313</c:v>
                </c:pt>
                <c:pt idx="91">
                  <c:v>317571460</c:v>
                </c:pt>
                <c:pt idx="92">
                  <c:v>335585518</c:v>
                </c:pt>
                <c:pt idx="93">
                  <c:v>286196897</c:v>
                </c:pt>
                <c:pt idx="94">
                  <c:v>286413310</c:v>
                </c:pt>
                <c:pt idx="95">
                  <c:v>291928501</c:v>
                </c:pt>
                <c:pt idx="96">
                  <c:v>288362813</c:v>
                </c:pt>
                <c:pt idx="97">
                  <c:v>286258920</c:v>
                </c:pt>
                <c:pt idx="98">
                  <c:v>314466711</c:v>
                </c:pt>
                <c:pt idx="99">
                  <c:v>316666540</c:v>
                </c:pt>
                <c:pt idx="100">
                  <c:v>306381334</c:v>
                </c:pt>
              </c:numCache>
            </c:numRef>
          </c:yVal>
          <c:smooth val="1"/>
        </c:ser>
        <c:ser>
          <c:idx val="2"/>
          <c:order val="2"/>
          <c:tx>
            <c:v>DefaultSort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statictics!$A$29:$CW$29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statictics!$A$28:$CW$28</c:f>
              <c:numCache>
                <c:formatCode>General</c:formatCode>
                <c:ptCount val="101"/>
                <c:pt idx="0">
                  <c:v>1338</c:v>
                </c:pt>
                <c:pt idx="1">
                  <c:v>12940</c:v>
                </c:pt>
                <c:pt idx="2">
                  <c:v>14725</c:v>
                </c:pt>
                <c:pt idx="3">
                  <c:v>14279</c:v>
                </c:pt>
                <c:pt idx="4">
                  <c:v>16956</c:v>
                </c:pt>
                <c:pt idx="5">
                  <c:v>27666</c:v>
                </c:pt>
                <c:pt idx="6">
                  <c:v>25434</c:v>
                </c:pt>
                <c:pt idx="7">
                  <c:v>36144</c:v>
                </c:pt>
                <c:pt idx="8">
                  <c:v>43282</c:v>
                </c:pt>
                <c:pt idx="9">
                  <c:v>45067</c:v>
                </c:pt>
                <c:pt idx="10">
                  <c:v>40159</c:v>
                </c:pt>
                <c:pt idx="11">
                  <c:v>41051</c:v>
                </c:pt>
                <c:pt idx="12">
                  <c:v>63809</c:v>
                </c:pt>
                <c:pt idx="13">
                  <c:v>55776</c:v>
                </c:pt>
                <c:pt idx="14">
                  <c:v>51314</c:v>
                </c:pt>
                <c:pt idx="15">
                  <c:v>69609</c:v>
                </c:pt>
                <c:pt idx="16">
                  <c:v>65147</c:v>
                </c:pt>
                <c:pt idx="17">
                  <c:v>72287</c:v>
                </c:pt>
                <c:pt idx="18">
                  <c:v>110660</c:v>
                </c:pt>
                <c:pt idx="19">
                  <c:v>81211</c:v>
                </c:pt>
                <c:pt idx="20">
                  <c:v>101736</c:v>
                </c:pt>
                <c:pt idx="21">
                  <c:v>72733</c:v>
                </c:pt>
                <c:pt idx="22">
                  <c:v>76748</c:v>
                </c:pt>
                <c:pt idx="23">
                  <c:v>77641</c:v>
                </c:pt>
                <c:pt idx="24">
                  <c:v>79425</c:v>
                </c:pt>
                <c:pt idx="25">
                  <c:v>78534</c:v>
                </c:pt>
                <c:pt idx="26">
                  <c:v>132971</c:v>
                </c:pt>
                <c:pt idx="27">
                  <c:v>91920</c:v>
                </c:pt>
                <c:pt idx="28">
                  <c:v>107537</c:v>
                </c:pt>
                <c:pt idx="29">
                  <c:v>103076</c:v>
                </c:pt>
                <c:pt idx="30">
                  <c:v>103075</c:v>
                </c:pt>
                <c:pt idx="31">
                  <c:v>108876</c:v>
                </c:pt>
                <c:pt idx="32">
                  <c:v>192318</c:v>
                </c:pt>
                <c:pt idx="33">
                  <c:v>116016</c:v>
                </c:pt>
                <c:pt idx="34">
                  <c:v>118693</c:v>
                </c:pt>
                <c:pt idx="35">
                  <c:v>128063</c:v>
                </c:pt>
                <c:pt idx="36">
                  <c:v>139218</c:v>
                </c:pt>
                <c:pt idx="37">
                  <c:v>145911</c:v>
                </c:pt>
                <c:pt idx="38">
                  <c:v>134310</c:v>
                </c:pt>
                <c:pt idx="39">
                  <c:v>136095</c:v>
                </c:pt>
                <c:pt idx="40">
                  <c:v>143234</c:v>
                </c:pt>
                <c:pt idx="41">
                  <c:v>180269</c:v>
                </c:pt>
                <c:pt idx="42">
                  <c:v>141450</c:v>
                </c:pt>
                <c:pt idx="43">
                  <c:v>153943</c:v>
                </c:pt>
                <c:pt idx="44">
                  <c:v>148142</c:v>
                </c:pt>
                <c:pt idx="45">
                  <c:v>145019</c:v>
                </c:pt>
                <c:pt idx="46">
                  <c:v>161083</c:v>
                </c:pt>
                <c:pt idx="47">
                  <c:v>154835</c:v>
                </c:pt>
                <c:pt idx="48">
                  <c:v>160637</c:v>
                </c:pt>
                <c:pt idx="49">
                  <c:v>165991</c:v>
                </c:pt>
                <c:pt idx="50">
                  <c:v>166437</c:v>
                </c:pt>
                <c:pt idx="51">
                  <c:v>182055</c:v>
                </c:pt>
                <c:pt idx="52">
                  <c:v>195441</c:v>
                </c:pt>
                <c:pt idx="53">
                  <c:v>190532</c:v>
                </c:pt>
                <c:pt idx="54">
                  <c:v>186964</c:v>
                </c:pt>
                <c:pt idx="55">
                  <c:v>195441</c:v>
                </c:pt>
                <c:pt idx="56">
                  <c:v>213736</c:v>
                </c:pt>
                <c:pt idx="57">
                  <c:v>195441</c:v>
                </c:pt>
                <c:pt idx="58">
                  <c:v>193656</c:v>
                </c:pt>
                <c:pt idx="59">
                  <c:v>228015</c:v>
                </c:pt>
                <c:pt idx="60">
                  <c:v>208381</c:v>
                </c:pt>
                <c:pt idx="61">
                  <c:v>215075</c:v>
                </c:pt>
                <c:pt idx="62">
                  <c:v>223999</c:v>
                </c:pt>
                <c:pt idx="63">
                  <c:v>217752</c:v>
                </c:pt>
                <c:pt idx="64">
                  <c:v>216413</c:v>
                </c:pt>
                <c:pt idx="65">
                  <c:v>237831</c:v>
                </c:pt>
                <c:pt idx="66">
                  <c:v>230245</c:v>
                </c:pt>
                <c:pt idx="67">
                  <c:v>246756</c:v>
                </c:pt>
                <c:pt idx="68">
                  <c:v>254788</c:v>
                </c:pt>
                <c:pt idx="69">
                  <c:v>258357</c:v>
                </c:pt>
                <c:pt idx="70">
                  <c:v>256573</c:v>
                </c:pt>
                <c:pt idx="71">
                  <c:v>252557</c:v>
                </c:pt>
                <c:pt idx="72">
                  <c:v>256126</c:v>
                </c:pt>
                <c:pt idx="73">
                  <c:v>270851</c:v>
                </c:pt>
                <c:pt idx="74">
                  <c:v>286915</c:v>
                </c:pt>
                <c:pt idx="75">
                  <c:v>283345</c:v>
                </c:pt>
                <c:pt idx="76">
                  <c:v>400253</c:v>
                </c:pt>
                <c:pt idx="77">
                  <c:v>367680</c:v>
                </c:pt>
                <c:pt idx="78">
                  <c:v>423902</c:v>
                </c:pt>
                <c:pt idx="79">
                  <c:v>379727</c:v>
                </c:pt>
                <c:pt idx="80">
                  <c:v>412301</c:v>
                </c:pt>
                <c:pt idx="81">
                  <c:v>385974</c:v>
                </c:pt>
                <c:pt idx="82">
                  <c:v>474324</c:v>
                </c:pt>
                <c:pt idx="83">
                  <c:v>436396</c:v>
                </c:pt>
                <c:pt idx="84">
                  <c:v>439519</c:v>
                </c:pt>
                <c:pt idx="85">
                  <c:v>451567</c:v>
                </c:pt>
                <c:pt idx="86">
                  <c:v>479679</c:v>
                </c:pt>
                <c:pt idx="87">
                  <c:v>462276</c:v>
                </c:pt>
                <c:pt idx="88">
                  <c:v>464954</c:v>
                </c:pt>
                <c:pt idx="89">
                  <c:v>481909</c:v>
                </c:pt>
                <c:pt idx="90">
                  <c:v>308780</c:v>
                </c:pt>
                <c:pt idx="91">
                  <c:v>545719</c:v>
                </c:pt>
                <c:pt idx="92">
                  <c:v>531439</c:v>
                </c:pt>
                <c:pt idx="93">
                  <c:v>327075</c:v>
                </c:pt>
                <c:pt idx="94">
                  <c:v>315918</c:v>
                </c:pt>
                <c:pt idx="95">
                  <c:v>332429</c:v>
                </c:pt>
                <c:pt idx="96">
                  <c:v>316811</c:v>
                </c:pt>
                <c:pt idx="97">
                  <c:v>335552</c:v>
                </c:pt>
                <c:pt idx="98">
                  <c:v>326181</c:v>
                </c:pt>
                <c:pt idx="99">
                  <c:v>356078</c:v>
                </c:pt>
                <c:pt idx="100">
                  <c:v>416762</c:v>
                </c:pt>
              </c:numCache>
            </c:numRef>
          </c:yVal>
          <c:smooth val="1"/>
        </c:ser>
        <c:ser>
          <c:idx val="3"/>
          <c:order val="3"/>
          <c:tx>
            <c:v>InsertionSort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statictics!$A$32:$CW$32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statictics!$A$31:$CW$31</c:f>
              <c:numCache>
                <c:formatCode>General</c:formatCode>
                <c:ptCount val="101"/>
                <c:pt idx="0">
                  <c:v>446</c:v>
                </c:pt>
                <c:pt idx="1">
                  <c:v>17849</c:v>
                </c:pt>
                <c:pt idx="2">
                  <c:v>66040</c:v>
                </c:pt>
                <c:pt idx="3">
                  <c:v>137880</c:v>
                </c:pt>
                <c:pt idx="4">
                  <c:v>250325</c:v>
                </c:pt>
                <c:pt idx="5">
                  <c:v>379727</c:v>
                </c:pt>
                <c:pt idx="6">
                  <c:v>542595</c:v>
                </c:pt>
                <c:pt idx="7">
                  <c:v>730897</c:v>
                </c:pt>
                <c:pt idx="8">
                  <c:v>953557</c:v>
                </c:pt>
                <c:pt idx="9">
                  <c:v>1210575</c:v>
                </c:pt>
                <c:pt idx="10">
                  <c:v>1484996</c:v>
                </c:pt>
                <c:pt idx="11">
                  <c:v>1791098</c:v>
                </c:pt>
                <c:pt idx="12">
                  <c:v>2204292</c:v>
                </c:pt>
                <c:pt idx="13">
                  <c:v>2587142</c:v>
                </c:pt>
                <c:pt idx="14">
                  <c:v>3014614</c:v>
                </c:pt>
                <c:pt idx="15">
                  <c:v>3363999</c:v>
                </c:pt>
                <c:pt idx="16">
                  <c:v>3856618</c:v>
                </c:pt>
                <c:pt idx="17">
                  <c:v>4372439</c:v>
                </c:pt>
                <c:pt idx="18">
                  <c:v>4872645</c:v>
                </c:pt>
                <c:pt idx="19">
                  <c:v>5537501</c:v>
                </c:pt>
                <c:pt idx="20">
                  <c:v>6533448</c:v>
                </c:pt>
                <c:pt idx="21">
                  <c:v>6790467</c:v>
                </c:pt>
                <c:pt idx="22">
                  <c:v>7722606</c:v>
                </c:pt>
                <c:pt idx="23">
                  <c:v>8436992</c:v>
                </c:pt>
                <c:pt idx="24">
                  <c:v>9139331</c:v>
                </c:pt>
                <c:pt idx="25">
                  <c:v>9935375</c:v>
                </c:pt>
                <c:pt idx="26">
                  <c:v>10966127</c:v>
                </c:pt>
                <c:pt idx="27">
                  <c:v>11906743</c:v>
                </c:pt>
                <c:pt idx="28">
                  <c:v>12795599</c:v>
                </c:pt>
                <c:pt idx="29">
                  <c:v>13612169</c:v>
                </c:pt>
                <c:pt idx="30">
                  <c:v>14833900</c:v>
                </c:pt>
                <c:pt idx="31">
                  <c:v>15734804</c:v>
                </c:pt>
                <c:pt idx="32">
                  <c:v>16834717</c:v>
                </c:pt>
                <c:pt idx="33">
                  <c:v>17841820</c:v>
                </c:pt>
                <c:pt idx="34">
                  <c:v>19113080</c:v>
                </c:pt>
                <c:pt idx="35">
                  <c:v>20403082</c:v>
                </c:pt>
                <c:pt idx="36">
                  <c:v>21343699</c:v>
                </c:pt>
                <c:pt idx="37">
                  <c:v>22480648</c:v>
                </c:pt>
                <c:pt idx="38">
                  <c:v>24929464</c:v>
                </c:pt>
                <c:pt idx="39">
                  <c:v>25052173</c:v>
                </c:pt>
                <c:pt idx="40">
                  <c:v>26713423</c:v>
                </c:pt>
                <c:pt idx="41">
                  <c:v>28836058</c:v>
                </c:pt>
                <c:pt idx="42">
                  <c:v>29603991</c:v>
                </c:pt>
                <c:pt idx="43">
                  <c:v>31000191</c:v>
                </c:pt>
                <c:pt idx="44">
                  <c:v>32553903</c:v>
                </c:pt>
                <c:pt idx="45">
                  <c:v>34104047</c:v>
                </c:pt>
                <c:pt idx="46">
                  <c:v>37612172</c:v>
                </c:pt>
                <c:pt idx="47">
                  <c:v>38424280</c:v>
                </c:pt>
                <c:pt idx="48">
                  <c:v>39191766</c:v>
                </c:pt>
                <c:pt idx="49">
                  <c:v>41925712</c:v>
                </c:pt>
                <c:pt idx="50">
                  <c:v>42508019</c:v>
                </c:pt>
                <c:pt idx="51">
                  <c:v>44045669</c:v>
                </c:pt>
                <c:pt idx="52">
                  <c:v>46340542</c:v>
                </c:pt>
                <c:pt idx="53">
                  <c:v>47961187</c:v>
                </c:pt>
                <c:pt idx="54">
                  <c:v>49397100</c:v>
                </c:pt>
                <c:pt idx="55">
                  <c:v>51368914</c:v>
                </c:pt>
                <c:pt idx="56">
                  <c:v>53540186</c:v>
                </c:pt>
                <c:pt idx="57">
                  <c:v>55556621</c:v>
                </c:pt>
                <c:pt idx="58">
                  <c:v>58173213</c:v>
                </c:pt>
                <c:pt idx="59">
                  <c:v>59578783</c:v>
                </c:pt>
                <c:pt idx="60">
                  <c:v>61283763</c:v>
                </c:pt>
                <c:pt idx="61">
                  <c:v>63749982</c:v>
                </c:pt>
                <c:pt idx="62">
                  <c:v>65999787</c:v>
                </c:pt>
                <c:pt idx="63">
                  <c:v>67954199</c:v>
                </c:pt>
                <c:pt idx="64">
                  <c:v>70241932</c:v>
                </c:pt>
                <c:pt idx="65">
                  <c:v>72713952</c:v>
                </c:pt>
                <c:pt idx="66">
                  <c:v>74507281</c:v>
                </c:pt>
                <c:pt idx="67">
                  <c:v>76737006</c:v>
                </c:pt>
                <c:pt idx="68">
                  <c:v>79912703</c:v>
                </c:pt>
                <c:pt idx="69">
                  <c:v>81408409</c:v>
                </c:pt>
                <c:pt idx="70">
                  <c:v>84610432</c:v>
                </c:pt>
                <c:pt idx="71">
                  <c:v>87265844</c:v>
                </c:pt>
                <c:pt idx="72">
                  <c:v>89290758</c:v>
                </c:pt>
                <c:pt idx="73">
                  <c:v>92203635</c:v>
                </c:pt>
                <c:pt idx="74">
                  <c:v>103019388</c:v>
                </c:pt>
                <c:pt idx="75">
                  <c:v>107856782</c:v>
                </c:pt>
                <c:pt idx="76">
                  <c:v>113892257</c:v>
                </c:pt>
                <c:pt idx="77">
                  <c:v>114968076</c:v>
                </c:pt>
                <c:pt idx="78">
                  <c:v>105721653</c:v>
                </c:pt>
                <c:pt idx="79">
                  <c:v>108625160</c:v>
                </c:pt>
                <c:pt idx="80">
                  <c:v>111405959</c:v>
                </c:pt>
                <c:pt idx="81">
                  <c:v>113592848</c:v>
                </c:pt>
                <c:pt idx="82">
                  <c:v>116103688</c:v>
                </c:pt>
                <c:pt idx="83">
                  <c:v>118558304</c:v>
                </c:pt>
                <c:pt idx="84">
                  <c:v>121549269</c:v>
                </c:pt>
                <c:pt idx="85">
                  <c:v>135846820</c:v>
                </c:pt>
                <c:pt idx="86">
                  <c:v>128775686</c:v>
                </c:pt>
                <c:pt idx="87">
                  <c:v>131680532</c:v>
                </c:pt>
                <c:pt idx="88">
                  <c:v>134252056</c:v>
                </c:pt>
                <c:pt idx="89">
                  <c:v>136584411</c:v>
                </c:pt>
                <c:pt idx="90">
                  <c:v>141388338</c:v>
                </c:pt>
                <c:pt idx="91">
                  <c:v>166615872</c:v>
                </c:pt>
                <c:pt idx="92">
                  <c:v>155527038</c:v>
                </c:pt>
                <c:pt idx="93">
                  <c:v>155308393</c:v>
                </c:pt>
                <c:pt idx="94">
                  <c:v>161401430</c:v>
                </c:pt>
                <c:pt idx="95">
                  <c:v>163694964</c:v>
                </c:pt>
                <c:pt idx="96">
                  <c:v>161391613</c:v>
                </c:pt>
                <c:pt idx="97">
                  <c:v>162586124</c:v>
                </c:pt>
                <c:pt idx="98">
                  <c:v>169213724</c:v>
                </c:pt>
                <c:pt idx="99">
                  <c:v>174016313</c:v>
                </c:pt>
                <c:pt idx="100">
                  <c:v>172987792</c:v>
                </c:pt>
              </c:numCache>
            </c:numRef>
          </c:yVal>
          <c:smooth val="1"/>
        </c:ser>
        <c:ser>
          <c:idx val="4"/>
          <c:order val="4"/>
          <c:tx>
            <c:v>MergeSort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statictics!$A$35:$CW$35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statictics!$A$34:$CW$34</c:f>
              <c:numCache>
                <c:formatCode>General</c:formatCode>
                <c:ptCount val="101"/>
                <c:pt idx="0">
                  <c:v>4463</c:v>
                </c:pt>
                <c:pt idx="1">
                  <c:v>20972</c:v>
                </c:pt>
                <c:pt idx="2">
                  <c:v>54438</c:v>
                </c:pt>
                <c:pt idx="3">
                  <c:v>107983</c:v>
                </c:pt>
                <c:pt idx="4">
                  <c:v>172238</c:v>
                </c:pt>
                <c:pt idx="5">
                  <c:v>256573</c:v>
                </c:pt>
                <c:pt idx="6">
                  <c:v>357417</c:v>
                </c:pt>
                <c:pt idx="7">
                  <c:v>552412</c:v>
                </c:pt>
                <c:pt idx="8">
                  <c:v>612204</c:v>
                </c:pt>
                <c:pt idx="9">
                  <c:v>764362</c:v>
                </c:pt>
                <c:pt idx="10">
                  <c:v>939724</c:v>
                </c:pt>
                <c:pt idx="11">
                  <c:v>1137397</c:v>
                </c:pt>
                <c:pt idx="12">
                  <c:v>1335962</c:v>
                </c:pt>
                <c:pt idx="13">
                  <c:v>1627338</c:v>
                </c:pt>
                <c:pt idx="14">
                  <c:v>1813409</c:v>
                </c:pt>
                <c:pt idx="15">
                  <c:v>2044548</c:v>
                </c:pt>
                <c:pt idx="16">
                  <c:v>2335032</c:v>
                </c:pt>
                <c:pt idx="17">
                  <c:v>2633548</c:v>
                </c:pt>
                <c:pt idx="18">
                  <c:v>3752204</c:v>
                </c:pt>
                <c:pt idx="19">
                  <c:v>3412636</c:v>
                </c:pt>
                <c:pt idx="20">
                  <c:v>4842301</c:v>
                </c:pt>
                <c:pt idx="21">
                  <c:v>4272934</c:v>
                </c:pt>
                <c:pt idx="22">
                  <c:v>4509873</c:v>
                </c:pt>
                <c:pt idx="23">
                  <c:v>5114492</c:v>
                </c:pt>
                <c:pt idx="24">
                  <c:v>5336260</c:v>
                </c:pt>
                <c:pt idx="25">
                  <c:v>6185402</c:v>
                </c:pt>
                <c:pt idx="26">
                  <c:v>7670398</c:v>
                </c:pt>
                <c:pt idx="27">
                  <c:v>9327187</c:v>
                </c:pt>
                <c:pt idx="28">
                  <c:v>7130927</c:v>
                </c:pt>
                <c:pt idx="29">
                  <c:v>7872086</c:v>
                </c:pt>
                <c:pt idx="30">
                  <c:v>8567287</c:v>
                </c:pt>
                <c:pt idx="31">
                  <c:v>9532445</c:v>
                </c:pt>
                <c:pt idx="32">
                  <c:v>9569481</c:v>
                </c:pt>
                <c:pt idx="33">
                  <c:v>10158928</c:v>
                </c:pt>
                <c:pt idx="34">
                  <c:v>13721491</c:v>
                </c:pt>
                <c:pt idx="35">
                  <c:v>11363702</c:v>
                </c:pt>
                <c:pt idx="36">
                  <c:v>12144575</c:v>
                </c:pt>
                <c:pt idx="37">
                  <c:v>12919200</c:v>
                </c:pt>
                <c:pt idx="38">
                  <c:v>13701857</c:v>
                </c:pt>
                <c:pt idx="39">
                  <c:v>14362252</c:v>
                </c:pt>
                <c:pt idx="40">
                  <c:v>15678134</c:v>
                </c:pt>
                <c:pt idx="41">
                  <c:v>16065001</c:v>
                </c:pt>
                <c:pt idx="42">
                  <c:v>16782957</c:v>
                </c:pt>
                <c:pt idx="43">
                  <c:v>21033580</c:v>
                </c:pt>
                <c:pt idx="44">
                  <c:v>18586103</c:v>
                </c:pt>
                <c:pt idx="45">
                  <c:v>20118845</c:v>
                </c:pt>
                <c:pt idx="46">
                  <c:v>22542227</c:v>
                </c:pt>
                <c:pt idx="47">
                  <c:v>26238654</c:v>
                </c:pt>
                <c:pt idx="48">
                  <c:v>22145543</c:v>
                </c:pt>
                <c:pt idx="49">
                  <c:v>25315439</c:v>
                </c:pt>
                <c:pt idx="50">
                  <c:v>29378653</c:v>
                </c:pt>
                <c:pt idx="51">
                  <c:v>26060614</c:v>
                </c:pt>
                <c:pt idx="52">
                  <c:v>26445250</c:v>
                </c:pt>
                <c:pt idx="53">
                  <c:v>28068126</c:v>
                </c:pt>
                <c:pt idx="54">
                  <c:v>27789690</c:v>
                </c:pt>
                <c:pt idx="55">
                  <c:v>29147961</c:v>
                </c:pt>
                <c:pt idx="56">
                  <c:v>29865471</c:v>
                </c:pt>
                <c:pt idx="57">
                  <c:v>30805642</c:v>
                </c:pt>
                <c:pt idx="58">
                  <c:v>32628421</c:v>
                </c:pt>
                <c:pt idx="59">
                  <c:v>33406170</c:v>
                </c:pt>
                <c:pt idx="60">
                  <c:v>34407918</c:v>
                </c:pt>
                <c:pt idx="61">
                  <c:v>35102672</c:v>
                </c:pt>
                <c:pt idx="62">
                  <c:v>37456444</c:v>
                </c:pt>
                <c:pt idx="63">
                  <c:v>37809845</c:v>
                </c:pt>
                <c:pt idx="64">
                  <c:v>39053887</c:v>
                </c:pt>
                <c:pt idx="65">
                  <c:v>40583504</c:v>
                </c:pt>
                <c:pt idx="66">
                  <c:v>41863242</c:v>
                </c:pt>
                <c:pt idx="67">
                  <c:v>42921659</c:v>
                </c:pt>
                <c:pt idx="68">
                  <c:v>43885033</c:v>
                </c:pt>
                <c:pt idx="69">
                  <c:v>45221440</c:v>
                </c:pt>
                <c:pt idx="70">
                  <c:v>47373525</c:v>
                </c:pt>
                <c:pt idx="71">
                  <c:v>48555988</c:v>
                </c:pt>
                <c:pt idx="72">
                  <c:v>49949065</c:v>
                </c:pt>
                <c:pt idx="73">
                  <c:v>51340802</c:v>
                </c:pt>
                <c:pt idx="74">
                  <c:v>51534905</c:v>
                </c:pt>
                <c:pt idx="75">
                  <c:v>56533828</c:v>
                </c:pt>
                <c:pt idx="76">
                  <c:v>57320947</c:v>
                </c:pt>
                <c:pt idx="77">
                  <c:v>57894331</c:v>
                </c:pt>
                <c:pt idx="78">
                  <c:v>59123201</c:v>
                </c:pt>
                <c:pt idx="79">
                  <c:v>58787203</c:v>
                </c:pt>
                <c:pt idx="80">
                  <c:v>61073597</c:v>
                </c:pt>
                <c:pt idx="81">
                  <c:v>66200136</c:v>
                </c:pt>
                <c:pt idx="82">
                  <c:v>69239292</c:v>
                </c:pt>
                <c:pt idx="83">
                  <c:v>72995065</c:v>
                </c:pt>
                <c:pt idx="84">
                  <c:v>68902848</c:v>
                </c:pt>
                <c:pt idx="85">
                  <c:v>68950146</c:v>
                </c:pt>
                <c:pt idx="86">
                  <c:v>71177194</c:v>
                </c:pt>
                <c:pt idx="87">
                  <c:v>72078098</c:v>
                </c:pt>
                <c:pt idx="88">
                  <c:v>79832831</c:v>
                </c:pt>
                <c:pt idx="89">
                  <c:v>78155963</c:v>
                </c:pt>
                <c:pt idx="90">
                  <c:v>78848932</c:v>
                </c:pt>
                <c:pt idx="91">
                  <c:v>81147374</c:v>
                </c:pt>
                <c:pt idx="92">
                  <c:v>81130418</c:v>
                </c:pt>
                <c:pt idx="93">
                  <c:v>84183852</c:v>
                </c:pt>
                <c:pt idx="94">
                  <c:v>88121235</c:v>
                </c:pt>
                <c:pt idx="95">
                  <c:v>90714177</c:v>
                </c:pt>
                <c:pt idx="96">
                  <c:v>88965022</c:v>
                </c:pt>
                <c:pt idx="97">
                  <c:v>94143769</c:v>
                </c:pt>
                <c:pt idx="98">
                  <c:v>91068470</c:v>
                </c:pt>
                <c:pt idx="99">
                  <c:v>94146000</c:v>
                </c:pt>
                <c:pt idx="100">
                  <c:v>95933082</c:v>
                </c:pt>
              </c:numCache>
            </c:numRef>
          </c:yVal>
          <c:smooth val="1"/>
        </c:ser>
        <c:ser>
          <c:idx val="5"/>
          <c:order val="5"/>
          <c:tx>
            <c:v>QuickSort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statictics!$A$38:$CW$38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statictics!$A$37:$CW$37</c:f>
              <c:numCache>
                <c:formatCode>General</c:formatCode>
                <c:ptCount val="101"/>
                <c:pt idx="0">
                  <c:v>1339</c:v>
                </c:pt>
                <c:pt idx="1">
                  <c:v>32127</c:v>
                </c:pt>
                <c:pt idx="2">
                  <c:v>107091</c:v>
                </c:pt>
                <c:pt idx="3">
                  <c:v>215967</c:v>
                </c:pt>
                <c:pt idx="4">
                  <c:v>393559</c:v>
                </c:pt>
                <c:pt idx="5">
                  <c:v>582754</c:v>
                </c:pt>
                <c:pt idx="6">
                  <c:v>862976</c:v>
                </c:pt>
                <c:pt idx="7">
                  <c:v>1148105</c:v>
                </c:pt>
                <c:pt idx="8">
                  <c:v>1508646</c:v>
                </c:pt>
                <c:pt idx="9">
                  <c:v>1844644</c:v>
                </c:pt>
                <c:pt idx="10">
                  <c:v>2293980</c:v>
                </c:pt>
                <c:pt idx="11">
                  <c:v>2836574</c:v>
                </c:pt>
                <c:pt idx="12">
                  <c:v>3281449</c:v>
                </c:pt>
                <c:pt idx="13">
                  <c:v>3907040</c:v>
                </c:pt>
                <c:pt idx="14">
                  <c:v>4407245</c:v>
                </c:pt>
                <c:pt idx="15">
                  <c:v>5160452</c:v>
                </c:pt>
                <c:pt idx="16">
                  <c:v>5789165</c:v>
                </c:pt>
                <c:pt idx="17">
                  <c:v>6626260</c:v>
                </c:pt>
                <c:pt idx="18">
                  <c:v>7266130</c:v>
                </c:pt>
                <c:pt idx="19">
                  <c:v>8473135</c:v>
                </c:pt>
                <c:pt idx="20">
                  <c:v>9275426</c:v>
                </c:pt>
                <c:pt idx="21">
                  <c:v>10301270</c:v>
                </c:pt>
                <c:pt idx="22">
                  <c:v>11253488</c:v>
                </c:pt>
                <c:pt idx="23">
                  <c:v>12566692</c:v>
                </c:pt>
                <c:pt idx="24">
                  <c:v>13646527</c:v>
                </c:pt>
                <c:pt idx="25">
                  <c:v>14660323</c:v>
                </c:pt>
                <c:pt idx="26">
                  <c:v>15943184</c:v>
                </c:pt>
                <c:pt idx="27">
                  <c:v>17195704</c:v>
                </c:pt>
                <c:pt idx="28">
                  <c:v>18597258</c:v>
                </c:pt>
                <c:pt idx="29">
                  <c:v>20013984</c:v>
                </c:pt>
                <c:pt idx="30">
                  <c:v>21432941</c:v>
                </c:pt>
                <c:pt idx="31">
                  <c:v>23176295</c:v>
                </c:pt>
                <c:pt idx="32">
                  <c:v>24472989</c:v>
                </c:pt>
                <c:pt idx="33">
                  <c:v>26316294</c:v>
                </c:pt>
                <c:pt idx="34">
                  <c:v>27841896</c:v>
                </c:pt>
                <c:pt idx="35">
                  <c:v>29553568</c:v>
                </c:pt>
                <c:pt idx="36">
                  <c:v>31439710</c:v>
                </c:pt>
                <c:pt idx="37">
                  <c:v>33122825</c:v>
                </c:pt>
                <c:pt idx="38">
                  <c:v>35150416</c:v>
                </c:pt>
                <c:pt idx="39">
                  <c:v>35535051</c:v>
                </c:pt>
                <c:pt idx="40">
                  <c:v>38536279</c:v>
                </c:pt>
                <c:pt idx="41">
                  <c:v>40941813</c:v>
                </c:pt>
                <c:pt idx="42">
                  <c:v>44150529</c:v>
                </c:pt>
                <c:pt idx="43">
                  <c:v>45125058</c:v>
                </c:pt>
                <c:pt idx="44">
                  <c:v>47142832</c:v>
                </c:pt>
                <c:pt idx="45">
                  <c:v>49864731</c:v>
                </c:pt>
                <c:pt idx="46">
                  <c:v>52001644</c:v>
                </c:pt>
                <c:pt idx="47">
                  <c:v>53723579</c:v>
                </c:pt>
                <c:pt idx="48">
                  <c:v>56065304</c:v>
                </c:pt>
                <c:pt idx="49">
                  <c:v>58423093</c:v>
                </c:pt>
                <c:pt idx="50">
                  <c:v>62380554</c:v>
                </c:pt>
                <c:pt idx="51">
                  <c:v>70653787</c:v>
                </c:pt>
                <c:pt idx="52">
                  <c:v>66134097</c:v>
                </c:pt>
                <c:pt idx="53">
                  <c:v>69431610</c:v>
                </c:pt>
                <c:pt idx="54">
                  <c:v>72687624</c:v>
                </c:pt>
                <c:pt idx="55">
                  <c:v>74306039</c:v>
                </c:pt>
                <c:pt idx="56">
                  <c:v>76397439</c:v>
                </c:pt>
                <c:pt idx="57">
                  <c:v>79593661</c:v>
                </c:pt>
                <c:pt idx="58">
                  <c:v>82462363</c:v>
                </c:pt>
                <c:pt idx="59">
                  <c:v>84965617</c:v>
                </c:pt>
                <c:pt idx="60">
                  <c:v>88517918</c:v>
                </c:pt>
                <c:pt idx="61">
                  <c:v>91233568</c:v>
                </c:pt>
                <c:pt idx="62">
                  <c:v>94447194</c:v>
                </c:pt>
                <c:pt idx="63">
                  <c:v>99306898</c:v>
                </c:pt>
                <c:pt idx="64">
                  <c:v>105417336</c:v>
                </c:pt>
                <c:pt idx="65">
                  <c:v>106816213</c:v>
                </c:pt>
                <c:pt idx="66">
                  <c:v>107582807</c:v>
                </c:pt>
                <c:pt idx="67">
                  <c:v>111002136</c:v>
                </c:pt>
                <c:pt idx="68">
                  <c:v>115724853</c:v>
                </c:pt>
                <c:pt idx="69">
                  <c:v>117822500</c:v>
                </c:pt>
                <c:pt idx="70">
                  <c:v>121100825</c:v>
                </c:pt>
                <c:pt idx="71">
                  <c:v>123950340</c:v>
                </c:pt>
                <c:pt idx="72">
                  <c:v>129247779</c:v>
                </c:pt>
                <c:pt idx="73">
                  <c:v>148269386</c:v>
                </c:pt>
                <c:pt idx="74">
                  <c:v>140659225</c:v>
                </c:pt>
                <c:pt idx="75">
                  <c:v>139852919</c:v>
                </c:pt>
                <c:pt idx="76">
                  <c:v>148753526</c:v>
                </c:pt>
                <c:pt idx="77">
                  <c:v>148581735</c:v>
                </c:pt>
                <c:pt idx="78">
                  <c:v>153025568</c:v>
                </c:pt>
                <c:pt idx="79">
                  <c:v>157025420</c:v>
                </c:pt>
                <c:pt idx="80">
                  <c:v>160154265</c:v>
                </c:pt>
                <c:pt idx="81">
                  <c:v>178140212</c:v>
                </c:pt>
                <c:pt idx="82">
                  <c:v>169613085</c:v>
                </c:pt>
                <c:pt idx="83">
                  <c:v>173566976</c:v>
                </c:pt>
                <c:pt idx="84">
                  <c:v>175759220</c:v>
                </c:pt>
                <c:pt idx="85">
                  <c:v>183626399</c:v>
                </c:pt>
                <c:pt idx="86">
                  <c:v>184424227</c:v>
                </c:pt>
                <c:pt idx="87">
                  <c:v>189640455</c:v>
                </c:pt>
                <c:pt idx="88">
                  <c:v>195560807</c:v>
                </c:pt>
                <c:pt idx="89">
                  <c:v>201113033</c:v>
                </c:pt>
                <c:pt idx="90">
                  <c:v>201203615</c:v>
                </c:pt>
                <c:pt idx="91">
                  <c:v>207542514</c:v>
                </c:pt>
                <c:pt idx="92">
                  <c:v>212603014</c:v>
                </c:pt>
                <c:pt idx="93">
                  <c:v>216214661</c:v>
                </c:pt>
                <c:pt idx="94">
                  <c:v>220211389</c:v>
                </c:pt>
                <c:pt idx="95">
                  <c:v>225895694</c:v>
                </c:pt>
                <c:pt idx="96">
                  <c:v>230175768</c:v>
                </c:pt>
                <c:pt idx="97">
                  <c:v>234719999</c:v>
                </c:pt>
                <c:pt idx="98">
                  <c:v>243151637</c:v>
                </c:pt>
                <c:pt idx="99">
                  <c:v>252881754</c:v>
                </c:pt>
                <c:pt idx="100">
                  <c:v>248439259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15600"/>
        <c:axId val="414815208"/>
      </c:scatterChart>
      <c:valAx>
        <c:axId val="4148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</a:t>
                </a:r>
                <a:r>
                  <a:rPr lang="en-US" sz="1200" baseline="0"/>
                  <a:t> Size</a:t>
                </a:r>
                <a:endParaRPr lang="uk-U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14815208"/>
        <c:crosses val="autoZero"/>
        <c:crossBetween val="midCat"/>
      </c:valAx>
      <c:valAx>
        <c:axId val="41481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Sorted</a:t>
                </a:r>
                <a:r>
                  <a:rPr lang="en-US" sz="1200" baseline="0"/>
                  <a:t> Speed</a:t>
                </a:r>
                <a:endParaRPr lang="uk-U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1481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</a:t>
            </a:r>
            <a:endParaRPr lang="uk-UA"/>
          </a:p>
        </c:rich>
      </c:tx>
      <c:layout>
        <c:manualLayout>
          <c:xMode val="edge"/>
          <c:yMode val="edge"/>
          <c:x val="0.42421151308597937"/>
          <c:y val="3.1298904538341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BubblePopSort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statictics!$A$42:$CW$42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statictics!$A$41:$CW$41</c:f>
              <c:numCache>
                <c:formatCode>General</c:formatCode>
                <c:ptCount val="101"/>
                <c:pt idx="0">
                  <c:v>446</c:v>
                </c:pt>
                <c:pt idx="1">
                  <c:v>19187</c:v>
                </c:pt>
                <c:pt idx="2">
                  <c:v>68271</c:v>
                </c:pt>
                <c:pt idx="3">
                  <c:v>153497</c:v>
                </c:pt>
                <c:pt idx="4">
                  <c:v>280668</c:v>
                </c:pt>
                <c:pt idx="5">
                  <c:v>434165</c:v>
                </c:pt>
                <c:pt idx="6">
                  <c:v>640761</c:v>
                </c:pt>
                <c:pt idx="7">
                  <c:v>847804</c:v>
                </c:pt>
                <c:pt idx="8">
                  <c:v>1157476</c:v>
                </c:pt>
                <c:pt idx="9">
                  <c:v>1452869</c:v>
                </c:pt>
                <c:pt idx="10">
                  <c:v>1721043</c:v>
                </c:pt>
                <c:pt idx="11">
                  <c:v>2073997</c:v>
                </c:pt>
                <c:pt idx="12">
                  <c:v>2472465</c:v>
                </c:pt>
                <c:pt idx="13">
                  <c:v>3194437</c:v>
                </c:pt>
                <c:pt idx="14">
                  <c:v>3425576</c:v>
                </c:pt>
                <c:pt idx="15">
                  <c:v>4015024</c:v>
                </c:pt>
                <c:pt idx="16">
                  <c:v>4441156</c:v>
                </c:pt>
                <c:pt idx="17">
                  <c:v>5131447</c:v>
                </c:pt>
                <c:pt idx="18">
                  <c:v>5848512</c:v>
                </c:pt>
                <c:pt idx="19">
                  <c:v>6704794</c:v>
                </c:pt>
                <c:pt idx="20">
                  <c:v>7229541</c:v>
                </c:pt>
                <c:pt idx="21">
                  <c:v>8051911</c:v>
                </c:pt>
                <c:pt idx="22">
                  <c:v>9075077</c:v>
                </c:pt>
                <c:pt idx="23">
                  <c:v>9732794</c:v>
                </c:pt>
                <c:pt idx="24">
                  <c:v>11591717</c:v>
                </c:pt>
                <c:pt idx="25">
                  <c:v>14561263</c:v>
                </c:pt>
                <c:pt idx="26">
                  <c:v>12736700</c:v>
                </c:pt>
                <c:pt idx="27">
                  <c:v>14024470</c:v>
                </c:pt>
                <c:pt idx="28">
                  <c:v>15166775</c:v>
                </c:pt>
                <c:pt idx="29">
                  <c:v>16243932</c:v>
                </c:pt>
                <c:pt idx="30">
                  <c:v>17366603</c:v>
                </c:pt>
                <c:pt idx="31">
                  <c:v>18864540</c:v>
                </c:pt>
                <c:pt idx="32">
                  <c:v>19881459</c:v>
                </c:pt>
                <c:pt idx="33">
                  <c:v>21771170</c:v>
                </c:pt>
                <c:pt idx="34">
                  <c:v>23340501</c:v>
                </c:pt>
                <c:pt idx="35">
                  <c:v>24841561</c:v>
                </c:pt>
                <c:pt idx="36">
                  <c:v>25872312</c:v>
                </c:pt>
                <c:pt idx="37">
                  <c:v>27127956</c:v>
                </c:pt>
                <c:pt idx="38">
                  <c:v>29378207</c:v>
                </c:pt>
                <c:pt idx="39">
                  <c:v>32027819</c:v>
                </c:pt>
                <c:pt idx="40">
                  <c:v>32835018</c:v>
                </c:pt>
                <c:pt idx="41">
                  <c:v>34477081</c:v>
                </c:pt>
                <c:pt idx="42">
                  <c:v>35688103</c:v>
                </c:pt>
                <c:pt idx="43">
                  <c:v>38198496</c:v>
                </c:pt>
                <c:pt idx="44">
                  <c:v>40227426</c:v>
                </c:pt>
                <c:pt idx="45">
                  <c:v>42394682</c:v>
                </c:pt>
                <c:pt idx="46">
                  <c:v>44770318</c:v>
                </c:pt>
                <c:pt idx="47">
                  <c:v>46125913</c:v>
                </c:pt>
                <c:pt idx="48">
                  <c:v>47487754</c:v>
                </c:pt>
                <c:pt idx="49">
                  <c:v>50025814</c:v>
                </c:pt>
                <c:pt idx="50">
                  <c:v>51850824</c:v>
                </c:pt>
                <c:pt idx="51">
                  <c:v>52949846</c:v>
                </c:pt>
                <c:pt idx="52">
                  <c:v>58461021</c:v>
                </c:pt>
                <c:pt idx="53">
                  <c:v>64734774</c:v>
                </c:pt>
                <c:pt idx="54">
                  <c:v>61842421</c:v>
                </c:pt>
                <c:pt idx="55">
                  <c:v>62455964</c:v>
                </c:pt>
                <c:pt idx="56">
                  <c:v>67335748</c:v>
                </c:pt>
                <c:pt idx="57">
                  <c:v>70920622</c:v>
                </c:pt>
                <c:pt idx="58">
                  <c:v>79792225</c:v>
                </c:pt>
                <c:pt idx="59">
                  <c:v>81709602</c:v>
                </c:pt>
                <c:pt idx="60">
                  <c:v>84112905</c:v>
                </c:pt>
                <c:pt idx="61">
                  <c:v>78828406</c:v>
                </c:pt>
                <c:pt idx="62">
                  <c:v>83544875</c:v>
                </c:pt>
                <c:pt idx="63">
                  <c:v>82556068</c:v>
                </c:pt>
                <c:pt idx="64">
                  <c:v>87358657</c:v>
                </c:pt>
                <c:pt idx="65">
                  <c:v>90334896</c:v>
                </c:pt>
                <c:pt idx="66">
                  <c:v>95206202</c:v>
                </c:pt>
                <c:pt idx="67">
                  <c:v>97118223</c:v>
                </c:pt>
                <c:pt idx="68">
                  <c:v>100430015</c:v>
                </c:pt>
                <c:pt idx="69">
                  <c:v>105647582</c:v>
                </c:pt>
                <c:pt idx="70">
                  <c:v>110632671</c:v>
                </c:pt>
                <c:pt idx="71">
                  <c:v>115221524</c:v>
                </c:pt>
                <c:pt idx="72">
                  <c:v>114004256</c:v>
                </c:pt>
                <c:pt idx="73">
                  <c:v>117763599</c:v>
                </c:pt>
                <c:pt idx="74">
                  <c:v>120897351</c:v>
                </c:pt>
                <c:pt idx="75">
                  <c:v>123465753</c:v>
                </c:pt>
                <c:pt idx="76">
                  <c:v>126510263</c:v>
                </c:pt>
                <c:pt idx="77">
                  <c:v>129742629</c:v>
                </c:pt>
                <c:pt idx="78">
                  <c:v>133720170</c:v>
                </c:pt>
                <c:pt idx="79">
                  <c:v>137492008</c:v>
                </c:pt>
                <c:pt idx="80">
                  <c:v>138443779</c:v>
                </c:pt>
                <c:pt idx="81">
                  <c:v>142610068</c:v>
                </c:pt>
                <c:pt idx="82">
                  <c:v>147967745</c:v>
                </c:pt>
                <c:pt idx="83">
                  <c:v>148030216</c:v>
                </c:pt>
                <c:pt idx="84">
                  <c:v>157650564</c:v>
                </c:pt>
                <c:pt idx="85">
                  <c:v>173071234</c:v>
                </c:pt>
                <c:pt idx="86">
                  <c:v>166355730</c:v>
                </c:pt>
                <c:pt idx="87">
                  <c:v>168033937</c:v>
                </c:pt>
                <c:pt idx="88">
                  <c:v>169630041</c:v>
                </c:pt>
                <c:pt idx="89">
                  <c:v>193237823</c:v>
                </c:pt>
                <c:pt idx="90">
                  <c:v>192527006</c:v>
                </c:pt>
                <c:pt idx="91">
                  <c:v>184681246</c:v>
                </c:pt>
                <c:pt idx="92">
                  <c:v>207044095</c:v>
                </c:pt>
                <c:pt idx="93">
                  <c:v>195828089</c:v>
                </c:pt>
                <c:pt idx="94">
                  <c:v>196945852</c:v>
                </c:pt>
                <c:pt idx="95">
                  <c:v>205901790</c:v>
                </c:pt>
                <c:pt idx="96">
                  <c:v>220573268</c:v>
                </c:pt>
                <c:pt idx="97">
                  <c:v>221948942</c:v>
                </c:pt>
                <c:pt idx="98">
                  <c:v>223730224</c:v>
                </c:pt>
                <c:pt idx="99">
                  <c:v>234270217</c:v>
                </c:pt>
                <c:pt idx="100">
                  <c:v>270263083</c:v>
                </c:pt>
              </c:numCache>
            </c:numRef>
          </c:yVal>
          <c:smooth val="1"/>
        </c:ser>
        <c:ser>
          <c:idx val="1"/>
          <c:order val="1"/>
          <c:tx>
            <c:v>BubbleSinkSort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statictics!$A$45:$CW$45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statictics!$A$44:$CW$44</c:f>
              <c:numCache>
                <c:formatCode>General</c:formatCode>
                <c:ptCount val="101"/>
                <c:pt idx="0">
                  <c:v>1338</c:v>
                </c:pt>
                <c:pt idx="1">
                  <c:v>24096</c:v>
                </c:pt>
                <c:pt idx="2">
                  <c:v>110214</c:v>
                </c:pt>
                <c:pt idx="3">
                  <c:v>244971</c:v>
                </c:pt>
                <c:pt idx="4">
                  <c:v>438627</c:v>
                </c:pt>
                <c:pt idx="5">
                  <c:v>678690</c:v>
                </c:pt>
                <c:pt idx="6">
                  <c:v>958465</c:v>
                </c:pt>
                <c:pt idx="7">
                  <c:v>1327037</c:v>
                </c:pt>
                <c:pt idx="8">
                  <c:v>1755848</c:v>
                </c:pt>
                <c:pt idx="9">
                  <c:v>2174395</c:v>
                </c:pt>
                <c:pt idx="10">
                  <c:v>2693341</c:v>
                </c:pt>
                <c:pt idx="11">
                  <c:v>1966013</c:v>
                </c:pt>
                <c:pt idx="12">
                  <c:v>2474250</c:v>
                </c:pt>
                <c:pt idx="13">
                  <c:v>3055219</c:v>
                </c:pt>
                <c:pt idx="14">
                  <c:v>4179230</c:v>
                </c:pt>
                <c:pt idx="15">
                  <c:v>3794148</c:v>
                </c:pt>
                <c:pt idx="16">
                  <c:v>4731194</c:v>
                </c:pt>
                <c:pt idx="17">
                  <c:v>6135872</c:v>
                </c:pt>
                <c:pt idx="18">
                  <c:v>6026997</c:v>
                </c:pt>
                <c:pt idx="19">
                  <c:v>6529432</c:v>
                </c:pt>
                <c:pt idx="20">
                  <c:v>6418772</c:v>
                </c:pt>
                <c:pt idx="21">
                  <c:v>7696279</c:v>
                </c:pt>
                <c:pt idx="22">
                  <c:v>10098689</c:v>
                </c:pt>
                <c:pt idx="23">
                  <c:v>13476520</c:v>
                </c:pt>
                <c:pt idx="24">
                  <c:v>11123193</c:v>
                </c:pt>
                <c:pt idx="25">
                  <c:v>15344367</c:v>
                </c:pt>
                <c:pt idx="26">
                  <c:v>15428255</c:v>
                </c:pt>
                <c:pt idx="27">
                  <c:v>13128920</c:v>
                </c:pt>
                <c:pt idx="28">
                  <c:v>14254715</c:v>
                </c:pt>
                <c:pt idx="29">
                  <c:v>15140447</c:v>
                </c:pt>
                <c:pt idx="30">
                  <c:v>15583091</c:v>
                </c:pt>
                <c:pt idx="31">
                  <c:v>16789205</c:v>
                </c:pt>
                <c:pt idx="32">
                  <c:v>25164172</c:v>
                </c:pt>
                <c:pt idx="33">
                  <c:v>21830070</c:v>
                </c:pt>
                <c:pt idx="34">
                  <c:v>28897190</c:v>
                </c:pt>
                <c:pt idx="35">
                  <c:v>24840222</c:v>
                </c:pt>
                <c:pt idx="36">
                  <c:v>28710673</c:v>
                </c:pt>
                <c:pt idx="37">
                  <c:v>23658204</c:v>
                </c:pt>
                <c:pt idx="38">
                  <c:v>42494633</c:v>
                </c:pt>
                <c:pt idx="39">
                  <c:v>41739641</c:v>
                </c:pt>
                <c:pt idx="40">
                  <c:v>41259069</c:v>
                </c:pt>
                <c:pt idx="41">
                  <c:v>34596666</c:v>
                </c:pt>
                <c:pt idx="42">
                  <c:v>37289114</c:v>
                </c:pt>
                <c:pt idx="43">
                  <c:v>43088097</c:v>
                </c:pt>
                <c:pt idx="44">
                  <c:v>39676799</c:v>
                </c:pt>
                <c:pt idx="45">
                  <c:v>35996436</c:v>
                </c:pt>
                <c:pt idx="46">
                  <c:v>36997291</c:v>
                </c:pt>
                <c:pt idx="47">
                  <c:v>40500061</c:v>
                </c:pt>
                <c:pt idx="48">
                  <c:v>45638203</c:v>
                </c:pt>
                <c:pt idx="49">
                  <c:v>53137255</c:v>
                </c:pt>
                <c:pt idx="50">
                  <c:v>51974425</c:v>
                </c:pt>
                <c:pt idx="51">
                  <c:v>59165145</c:v>
                </c:pt>
                <c:pt idx="52">
                  <c:v>55870756</c:v>
                </c:pt>
                <c:pt idx="53">
                  <c:v>53512520</c:v>
                </c:pt>
                <c:pt idx="54">
                  <c:v>61279747</c:v>
                </c:pt>
                <c:pt idx="55">
                  <c:v>58588192</c:v>
                </c:pt>
                <c:pt idx="56">
                  <c:v>58999154</c:v>
                </c:pt>
                <c:pt idx="57">
                  <c:v>77483074</c:v>
                </c:pt>
                <c:pt idx="58">
                  <c:v>65140380</c:v>
                </c:pt>
                <c:pt idx="59">
                  <c:v>60999079</c:v>
                </c:pt>
                <c:pt idx="60">
                  <c:v>67494600</c:v>
                </c:pt>
                <c:pt idx="61">
                  <c:v>69015293</c:v>
                </c:pt>
                <c:pt idx="62">
                  <c:v>75047198</c:v>
                </c:pt>
                <c:pt idx="63">
                  <c:v>69154512</c:v>
                </c:pt>
                <c:pt idx="64">
                  <c:v>79713692</c:v>
                </c:pt>
                <c:pt idx="65">
                  <c:v>74971342</c:v>
                </c:pt>
                <c:pt idx="66">
                  <c:v>77634786</c:v>
                </c:pt>
                <c:pt idx="67">
                  <c:v>82245504</c:v>
                </c:pt>
                <c:pt idx="68">
                  <c:v>86281052</c:v>
                </c:pt>
                <c:pt idx="69">
                  <c:v>98196720</c:v>
                </c:pt>
                <c:pt idx="70">
                  <c:v>99528219</c:v>
                </c:pt>
                <c:pt idx="71">
                  <c:v>90871690</c:v>
                </c:pt>
                <c:pt idx="72">
                  <c:v>93494530</c:v>
                </c:pt>
                <c:pt idx="73">
                  <c:v>97080296</c:v>
                </c:pt>
                <c:pt idx="74">
                  <c:v>97615751</c:v>
                </c:pt>
                <c:pt idx="75">
                  <c:v>99612553</c:v>
                </c:pt>
                <c:pt idx="76">
                  <c:v>103357618</c:v>
                </c:pt>
                <c:pt idx="77">
                  <c:v>110383239</c:v>
                </c:pt>
                <c:pt idx="78">
                  <c:v>114851614</c:v>
                </c:pt>
                <c:pt idx="79">
                  <c:v>114896681</c:v>
                </c:pt>
                <c:pt idx="80">
                  <c:v>111821829</c:v>
                </c:pt>
                <c:pt idx="81">
                  <c:v>114451361</c:v>
                </c:pt>
                <c:pt idx="82">
                  <c:v>117354868</c:v>
                </c:pt>
                <c:pt idx="83">
                  <c:v>120863886</c:v>
                </c:pt>
                <c:pt idx="84">
                  <c:v>124567453</c:v>
                </c:pt>
                <c:pt idx="85">
                  <c:v>126638773</c:v>
                </c:pt>
                <c:pt idx="86">
                  <c:v>131668484</c:v>
                </c:pt>
                <c:pt idx="87">
                  <c:v>147692879</c:v>
                </c:pt>
                <c:pt idx="88">
                  <c:v>157062456</c:v>
                </c:pt>
                <c:pt idx="89">
                  <c:v>144328434</c:v>
                </c:pt>
                <c:pt idx="90">
                  <c:v>141777436</c:v>
                </c:pt>
                <c:pt idx="91">
                  <c:v>146611258</c:v>
                </c:pt>
                <c:pt idx="92">
                  <c:v>148356843</c:v>
                </c:pt>
                <c:pt idx="93">
                  <c:v>151985892</c:v>
                </c:pt>
                <c:pt idx="94">
                  <c:v>155819753</c:v>
                </c:pt>
                <c:pt idx="95">
                  <c:v>158940120</c:v>
                </c:pt>
                <c:pt idx="96">
                  <c:v>164916248</c:v>
                </c:pt>
                <c:pt idx="97">
                  <c:v>169992365</c:v>
                </c:pt>
                <c:pt idx="98">
                  <c:v>180934842</c:v>
                </c:pt>
                <c:pt idx="99">
                  <c:v>180034832</c:v>
                </c:pt>
                <c:pt idx="100">
                  <c:v>179075028</c:v>
                </c:pt>
              </c:numCache>
            </c:numRef>
          </c:yVal>
          <c:smooth val="1"/>
        </c:ser>
        <c:ser>
          <c:idx val="2"/>
          <c:order val="2"/>
          <c:tx>
            <c:v>DefaultSort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statictics!$A$48:$CW$48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statictics!$A$47:$CW$47</c:f>
              <c:numCache>
                <c:formatCode>General</c:formatCode>
                <c:ptCount val="101"/>
                <c:pt idx="0">
                  <c:v>893</c:v>
                </c:pt>
                <c:pt idx="1">
                  <c:v>892</c:v>
                </c:pt>
                <c:pt idx="2">
                  <c:v>893</c:v>
                </c:pt>
                <c:pt idx="3">
                  <c:v>1338</c:v>
                </c:pt>
                <c:pt idx="4">
                  <c:v>1338</c:v>
                </c:pt>
                <c:pt idx="5">
                  <c:v>1785</c:v>
                </c:pt>
                <c:pt idx="6">
                  <c:v>2231</c:v>
                </c:pt>
                <c:pt idx="7">
                  <c:v>2231</c:v>
                </c:pt>
                <c:pt idx="8">
                  <c:v>2678</c:v>
                </c:pt>
                <c:pt idx="9">
                  <c:v>2677</c:v>
                </c:pt>
                <c:pt idx="10">
                  <c:v>4016</c:v>
                </c:pt>
                <c:pt idx="11">
                  <c:v>3570</c:v>
                </c:pt>
                <c:pt idx="12">
                  <c:v>3570</c:v>
                </c:pt>
                <c:pt idx="13">
                  <c:v>4015</c:v>
                </c:pt>
                <c:pt idx="14">
                  <c:v>4016</c:v>
                </c:pt>
                <c:pt idx="15">
                  <c:v>4462</c:v>
                </c:pt>
                <c:pt idx="16">
                  <c:v>4908</c:v>
                </c:pt>
                <c:pt idx="17">
                  <c:v>6694</c:v>
                </c:pt>
                <c:pt idx="18">
                  <c:v>5801</c:v>
                </c:pt>
                <c:pt idx="19">
                  <c:v>5801</c:v>
                </c:pt>
                <c:pt idx="20">
                  <c:v>5800</c:v>
                </c:pt>
                <c:pt idx="21">
                  <c:v>6247</c:v>
                </c:pt>
                <c:pt idx="22">
                  <c:v>6693</c:v>
                </c:pt>
                <c:pt idx="23">
                  <c:v>7140</c:v>
                </c:pt>
                <c:pt idx="24">
                  <c:v>7585</c:v>
                </c:pt>
                <c:pt idx="25">
                  <c:v>7586</c:v>
                </c:pt>
                <c:pt idx="26">
                  <c:v>8032</c:v>
                </c:pt>
                <c:pt idx="27">
                  <c:v>8478</c:v>
                </c:pt>
                <c:pt idx="28">
                  <c:v>8924</c:v>
                </c:pt>
                <c:pt idx="29">
                  <c:v>8925</c:v>
                </c:pt>
                <c:pt idx="30">
                  <c:v>9816</c:v>
                </c:pt>
                <c:pt idx="31">
                  <c:v>9817</c:v>
                </c:pt>
                <c:pt idx="32">
                  <c:v>10709</c:v>
                </c:pt>
                <c:pt idx="33">
                  <c:v>10709</c:v>
                </c:pt>
                <c:pt idx="34">
                  <c:v>11601</c:v>
                </c:pt>
                <c:pt idx="35">
                  <c:v>11601</c:v>
                </c:pt>
                <c:pt idx="36">
                  <c:v>13386</c:v>
                </c:pt>
                <c:pt idx="37">
                  <c:v>12494</c:v>
                </c:pt>
                <c:pt idx="38">
                  <c:v>13833</c:v>
                </c:pt>
                <c:pt idx="39">
                  <c:v>14725</c:v>
                </c:pt>
                <c:pt idx="40">
                  <c:v>13833</c:v>
                </c:pt>
                <c:pt idx="41">
                  <c:v>13833</c:v>
                </c:pt>
                <c:pt idx="42">
                  <c:v>13832</c:v>
                </c:pt>
                <c:pt idx="43">
                  <c:v>14279</c:v>
                </c:pt>
                <c:pt idx="44">
                  <c:v>14725</c:v>
                </c:pt>
                <c:pt idx="45">
                  <c:v>15171</c:v>
                </c:pt>
                <c:pt idx="46">
                  <c:v>15617</c:v>
                </c:pt>
                <c:pt idx="47">
                  <c:v>16064</c:v>
                </c:pt>
                <c:pt idx="48">
                  <c:v>16509</c:v>
                </c:pt>
                <c:pt idx="49">
                  <c:v>16063</c:v>
                </c:pt>
                <c:pt idx="50">
                  <c:v>16956</c:v>
                </c:pt>
                <c:pt idx="51">
                  <c:v>17402</c:v>
                </c:pt>
                <c:pt idx="52">
                  <c:v>19187</c:v>
                </c:pt>
                <c:pt idx="53">
                  <c:v>36589</c:v>
                </c:pt>
                <c:pt idx="54">
                  <c:v>29450</c:v>
                </c:pt>
                <c:pt idx="55">
                  <c:v>19187</c:v>
                </c:pt>
                <c:pt idx="56">
                  <c:v>19188</c:v>
                </c:pt>
                <c:pt idx="57">
                  <c:v>20526</c:v>
                </c:pt>
                <c:pt idx="58">
                  <c:v>20080</c:v>
                </c:pt>
                <c:pt idx="59">
                  <c:v>20526</c:v>
                </c:pt>
                <c:pt idx="60">
                  <c:v>20526</c:v>
                </c:pt>
                <c:pt idx="61">
                  <c:v>21418</c:v>
                </c:pt>
                <c:pt idx="62">
                  <c:v>21865</c:v>
                </c:pt>
                <c:pt idx="63">
                  <c:v>21418</c:v>
                </c:pt>
                <c:pt idx="64">
                  <c:v>22310</c:v>
                </c:pt>
                <c:pt idx="65">
                  <c:v>22310</c:v>
                </c:pt>
                <c:pt idx="66">
                  <c:v>23649</c:v>
                </c:pt>
                <c:pt idx="67">
                  <c:v>23650</c:v>
                </c:pt>
                <c:pt idx="68">
                  <c:v>24095</c:v>
                </c:pt>
                <c:pt idx="69">
                  <c:v>24096</c:v>
                </c:pt>
                <c:pt idx="70">
                  <c:v>24542</c:v>
                </c:pt>
                <c:pt idx="71">
                  <c:v>24542</c:v>
                </c:pt>
                <c:pt idx="72">
                  <c:v>24988</c:v>
                </c:pt>
                <c:pt idx="73">
                  <c:v>24988</c:v>
                </c:pt>
                <c:pt idx="74">
                  <c:v>25435</c:v>
                </c:pt>
                <c:pt idx="75">
                  <c:v>33466</c:v>
                </c:pt>
                <c:pt idx="76">
                  <c:v>27219</c:v>
                </c:pt>
                <c:pt idx="77">
                  <c:v>27665</c:v>
                </c:pt>
                <c:pt idx="78">
                  <c:v>29004</c:v>
                </c:pt>
                <c:pt idx="79">
                  <c:v>28111</c:v>
                </c:pt>
                <c:pt idx="80">
                  <c:v>28558</c:v>
                </c:pt>
                <c:pt idx="81">
                  <c:v>28112</c:v>
                </c:pt>
                <c:pt idx="82">
                  <c:v>28558</c:v>
                </c:pt>
                <c:pt idx="83">
                  <c:v>29004</c:v>
                </c:pt>
                <c:pt idx="84">
                  <c:v>30343</c:v>
                </c:pt>
                <c:pt idx="85">
                  <c:v>30789</c:v>
                </c:pt>
                <c:pt idx="86">
                  <c:v>30343</c:v>
                </c:pt>
                <c:pt idx="87">
                  <c:v>30343</c:v>
                </c:pt>
                <c:pt idx="88">
                  <c:v>30343</c:v>
                </c:pt>
                <c:pt idx="89">
                  <c:v>31681</c:v>
                </c:pt>
                <c:pt idx="90">
                  <c:v>31235</c:v>
                </c:pt>
                <c:pt idx="91">
                  <c:v>33466</c:v>
                </c:pt>
                <c:pt idx="92">
                  <c:v>33466</c:v>
                </c:pt>
                <c:pt idx="93">
                  <c:v>33020</c:v>
                </c:pt>
                <c:pt idx="94">
                  <c:v>33912</c:v>
                </c:pt>
                <c:pt idx="95">
                  <c:v>33466</c:v>
                </c:pt>
                <c:pt idx="96">
                  <c:v>34358</c:v>
                </c:pt>
                <c:pt idx="97">
                  <c:v>35697</c:v>
                </c:pt>
                <c:pt idx="98">
                  <c:v>35251</c:v>
                </c:pt>
                <c:pt idx="99">
                  <c:v>34805</c:v>
                </c:pt>
                <c:pt idx="100">
                  <c:v>35251</c:v>
                </c:pt>
              </c:numCache>
            </c:numRef>
          </c:yVal>
          <c:smooth val="1"/>
        </c:ser>
        <c:ser>
          <c:idx val="3"/>
          <c:order val="3"/>
          <c:tx>
            <c:v>InsertionSort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statictics!$A$51:$CW$51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statictics!$A$50:$CW$50</c:f>
              <c:numCache>
                <c:formatCode>General</c:formatCode>
                <c:ptCount val="101"/>
                <c:pt idx="0">
                  <c:v>446</c:v>
                </c:pt>
                <c:pt idx="1">
                  <c:v>1339</c:v>
                </c:pt>
                <c:pt idx="2">
                  <c:v>1785</c:v>
                </c:pt>
                <c:pt idx="3">
                  <c:v>3569</c:v>
                </c:pt>
                <c:pt idx="4">
                  <c:v>3123</c:v>
                </c:pt>
                <c:pt idx="5">
                  <c:v>4015</c:v>
                </c:pt>
                <c:pt idx="6">
                  <c:v>4463</c:v>
                </c:pt>
                <c:pt idx="7">
                  <c:v>4908</c:v>
                </c:pt>
                <c:pt idx="8">
                  <c:v>6247</c:v>
                </c:pt>
                <c:pt idx="9">
                  <c:v>6693</c:v>
                </c:pt>
                <c:pt idx="10">
                  <c:v>8924</c:v>
                </c:pt>
                <c:pt idx="11">
                  <c:v>8032</c:v>
                </c:pt>
                <c:pt idx="12">
                  <c:v>9817</c:v>
                </c:pt>
                <c:pt idx="13">
                  <c:v>10263</c:v>
                </c:pt>
                <c:pt idx="14">
                  <c:v>10709</c:v>
                </c:pt>
                <c:pt idx="15">
                  <c:v>10709</c:v>
                </c:pt>
                <c:pt idx="16">
                  <c:v>12048</c:v>
                </c:pt>
                <c:pt idx="17">
                  <c:v>12940</c:v>
                </c:pt>
                <c:pt idx="18">
                  <c:v>13386</c:v>
                </c:pt>
                <c:pt idx="19">
                  <c:v>13832</c:v>
                </c:pt>
                <c:pt idx="20">
                  <c:v>19188</c:v>
                </c:pt>
                <c:pt idx="21">
                  <c:v>15618</c:v>
                </c:pt>
                <c:pt idx="22">
                  <c:v>16064</c:v>
                </c:pt>
                <c:pt idx="23">
                  <c:v>17402</c:v>
                </c:pt>
                <c:pt idx="24">
                  <c:v>17849</c:v>
                </c:pt>
                <c:pt idx="25">
                  <c:v>18741</c:v>
                </c:pt>
                <c:pt idx="26">
                  <c:v>19187</c:v>
                </c:pt>
                <c:pt idx="27">
                  <c:v>20526</c:v>
                </c:pt>
                <c:pt idx="28">
                  <c:v>20972</c:v>
                </c:pt>
                <c:pt idx="29">
                  <c:v>21418</c:v>
                </c:pt>
                <c:pt idx="30">
                  <c:v>22310</c:v>
                </c:pt>
                <c:pt idx="31">
                  <c:v>23203</c:v>
                </c:pt>
                <c:pt idx="32">
                  <c:v>23650</c:v>
                </c:pt>
                <c:pt idx="33">
                  <c:v>24542</c:v>
                </c:pt>
                <c:pt idx="34">
                  <c:v>25880</c:v>
                </c:pt>
                <c:pt idx="35">
                  <c:v>26773</c:v>
                </c:pt>
                <c:pt idx="36">
                  <c:v>28557</c:v>
                </c:pt>
                <c:pt idx="37">
                  <c:v>27665</c:v>
                </c:pt>
                <c:pt idx="38">
                  <c:v>28111</c:v>
                </c:pt>
                <c:pt idx="39">
                  <c:v>29897</c:v>
                </c:pt>
                <c:pt idx="40">
                  <c:v>29897</c:v>
                </c:pt>
                <c:pt idx="41">
                  <c:v>31682</c:v>
                </c:pt>
                <c:pt idx="42">
                  <c:v>31681</c:v>
                </c:pt>
                <c:pt idx="43">
                  <c:v>32128</c:v>
                </c:pt>
                <c:pt idx="44">
                  <c:v>33020</c:v>
                </c:pt>
                <c:pt idx="45">
                  <c:v>34805</c:v>
                </c:pt>
                <c:pt idx="46">
                  <c:v>35251</c:v>
                </c:pt>
                <c:pt idx="47">
                  <c:v>35697</c:v>
                </c:pt>
                <c:pt idx="48">
                  <c:v>36143</c:v>
                </c:pt>
                <c:pt idx="49">
                  <c:v>38374</c:v>
                </c:pt>
                <c:pt idx="50">
                  <c:v>37482</c:v>
                </c:pt>
                <c:pt idx="51">
                  <c:v>38821</c:v>
                </c:pt>
                <c:pt idx="52">
                  <c:v>39713</c:v>
                </c:pt>
                <c:pt idx="53">
                  <c:v>40605</c:v>
                </c:pt>
                <c:pt idx="54">
                  <c:v>40605</c:v>
                </c:pt>
                <c:pt idx="55">
                  <c:v>41498</c:v>
                </c:pt>
                <c:pt idx="56">
                  <c:v>41498</c:v>
                </c:pt>
                <c:pt idx="57">
                  <c:v>42837</c:v>
                </c:pt>
                <c:pt idx="58">
                  <c:v>44175</c:v>
                </c:pt>
                <c:pt idx="59">
                  <c:v>45068</c:v>
                </c:pt>
                <c:pt idx="60">
                  <c:v>45514</c:v>
                </c:pt>
                <c:pt idx="61">
                  <c:v>45960</c:v>
                </c:pt>
                <c:pt idx="62">
                  <c:v>46853</c:v>
                </c:pt>
                <c:pt idx="63">
                  <c:v>47745</c:v>
                </c:pt>
                <c:pt idx="64">
                  <c:v>48191</c:v>
                </c:pt>
                <c:pt idx="65">
                  <c:v>49084</c:v>
                </c:pt>
                <c:pt idx="66">
                  <c:v>49976</c:v>
                </c:pt>
                <c:pt idx="67">
                  <c:v>50422</c:v>
                </c:pt>
                <c:pt idx="68">
                  <c:v>51315</c:v>
                </c:pt>
                <c:pt idx="69">
                  <c:v>53992</c:v>
                </c:pt>
                <c:pt idx="70">
                  <c:v>53100</c:v>
                </c:pt>
                <c:pt idx="71">
                  <c:v>53545</c:v>
                </c:pt>
                <c:pt idx="72">
                  <c:v>57562</c:v>
                </c:pt>
                <c:pt idx="73">
                  <c:v>54438</c:v>
                </c:pt>
                <c:pt idx="74">
                  <c:v>55777</c:v>
                </c:pt>
                <c:pt idx="75">
                  <c:v>57115</c:v>
                </c:pt>
                <c:pt idx="76">
                  <c:v>57561</c:v>
                </c:pt>
                <c:pt idx="77">
                  <c:v>58454</c:v>
                </c:pt>
                <c:pt idx="78">
                  <c:v>58008</c:v>
                </c:pt>
                <c:pt idx="79">
                  <c:v>60239</c:v>
                </c:pt>
                <c:pt idx="80">
                  <c:v>61131</c:v>
                </c:pt>
                <c:pt idx="81">
                  <c:v>62024</c:v>
                </c:pt>
                <c:pt idx="82">
                  <c:v>62024</c:v>
                </c:pt>
                <c:pt idx="83">
                  <c:v>62916</c:v>
                </c:pt>
                <c:pt idx="84">
                  <c:v>63362</c:v>
                </c:pt>
                <c:pt idx="85">
                  <c:v>63809</c:v>
                </c:pt>
                <c:pt idx="86">
                  <c:v>65593</c:v>
                </c:pt>
                <c:pt idx="87">
                  <c:v>66932</c:v>
                </c:pt>
                <c:pt idx="88">
                  <c:v>66931</c:v>
                </c:pt>
                <c:pt idx="89">
                  <c:v>66931</c:v>
                </c:pt>
                <c:pt idx="90">
                  <c:v>67378</c:v>
                </c:pt>
                <c:pt idx="91">
                  <c:v>69163</c:v>
                </c:pt>
                <c:pt idx="92">
                  <c:v>70056</c:v>
                </c:pt>
                <c:pt idx="93">
                  <c:v>70502</c:v>
                </c:pt>
                <c:pt idx="94">
                  <c:v>70948</c:v>
                </c:pt>
                <c:pt idx="95">
                  <c:v>72286</c:v>
                </c:pt>
                <c:pt idx="96">
                  <c:v>72732</c:v>
                </c:pt>
                <c:pt idx="97">
                  <c:v>73179</c:v>
                </c:pt>
                <c:pt idx="98">
                  <c:v>74518</c:v>
                </c:pt>
                <c:pt idx="99">
                  <c:v>74964</c:v>
                </c:pt>
                <c:pt idx="100">
                  <c:v>76748</c:v>
                </c:pt>
              </c:numCache>
            </c:numRef>
          </c:yVal>
          <c:smooth val="1"/>
        </c:ser>
        <c:ser>
          <c:idx val="4"/>
          <c:order val="4"/>
          <c:tx>
            <c:v>MergeSort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statictics!$A$54:$CW$54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statictics!$A$53:$CW$53</c:f>
              <c:numCache>
                <c:formatCode>General</c:formatCode>
                <c:ptCount val="101"/>
                <c:pt idx="0">
                  <c:v>2231</c:v>
                </c:pt>
                <c:pt idx="1">
                  <c:v>25434</c:v>
                </c:pt>
                <c:pt idx="2">
                  <c:v>58007</c:v>
                </c:pt>
                <c:pt idx="3">
                  <c:v>108430</c:v>
                </c:pt>
                <c:pt idx="4">
                  <c:v>176700</c:v>
                </c:pt>
                <c:pt idx="5">
                  <c:v>267281</c:v>
                </c:pt>
                <c:pt idx="6">
                  <c:v>376158</c:v>
                </c:pt>
                <c:pt idx="7">
                  <c:v>543487</c:v>
                </c:pt>
                <c:pt idx="8">
                  <c:v>636300</c:v>
                </c:pt>
                <c:pt idx="9">
                  <c:v>770164</c:v>
                </c:pt>
                <c:pt idx="10">
                  <c:v>938832</c:v>
                </c:pt>
                <c:pt idx="11">
                  <c:v>1138289</c:v>
                </c:pt>
                <c:pt idx="12">
                  <c:v>1329268</c:v>
                </c:pt>
                <c:pt idx="13">
                  <c:v>1568884</c:v>
                </c:pt>
                <c:pt idx="14">
                  <c:v>1800023</c:v>
                </c:pt>
                <c:pt idx="15">
                  <c:v>2350650</c:v>
                </c:pt>
                <c:pt idx="16">
                  <c:v>2319860</c:v>
                </c:pt>
                <c:pt idx="17">
                  <c:v>2625962</c:v>
                </c:pt>
                <c:pt idx="18">
                  <c:v>2962407</c:v>
                </c:pt>
                <c:pt idx="19">
                  <c:v>3442979</c:v>
                </c:pt>
                <c:pt idx="20">
                  <c:v>3608077</c:v>
                </c:pt>
                <c:pt idx="21">
                  <c:v>4052505</c:v>
                </c:pt>
                <c:pt idx="22">
                  <c:v>4397427</c:v>
                </c:pt>
                <c:pt idx="23">
                  <c:v>4971703</c:v>
                </c:pt>
                <c:pt idx="24">
                  <c:v>5273789</c:v>
                </c:pt>
                <c:pt idx="25">
                  <c:v>5765070</c:v>
                </c:pt>
                <c:pt idx="26">
                  <c:v>6226008</c:v>
                </c:pt>
                <c:pt idx="27">
                  <c:v>6617336</c:v>
                </c:pt>
                <c:pt idx="28">
                  <c:v>7125573</c:v>
                </c:pt>
                <c:pt idx="29">
                  <c:v>7965345</c:v>
                </c:pt>
                <c:pt idx="30">
                  <c:v>8331240</c:v>
                </c:pt>
                <c:pt idx="31">
                  <c:v>9191092</c:v>
                </c:pt>
                <c:pt idx="32">
                  <c:v>9374932</c:v>
                </c:pt>
                <c:pt idx="33">
                  <c:v>10267803</c:v>
                </c:pt>
                <c:pt idx="34">
                  <c:v>10801474</c:v>
                </c:pt>
                <c:pt idx="35">
                  <c:v>11470793</c:v>
                </c:pt>
                <c:pt idx="36">
                  <c:v>12012942</c:v>
                </c:pt>
                <c:pt idx="37">
                  <c:v>12829958</c:v>
                </c:pt>
                <c:pt idx="38">
                  <c:v>13875880</c:v>
                </c:pt>
                <c:pt idx="39">
                  <c:v>14443017</c:v>
                </c:pt>
                <c:pt idx="40">
                  <c:v>15061469</c:v>
                </c:pt>
                <c:pt idx="41">
                  <c:v>16761985</c:v>
                </c:pt>
                <c:pt idx="42">
                  <c:v>16764663</c:v>
                </c:pt>
                <c:pt idx="43">
                  <c:v>17992194</c:v>
                </c:pt>
                <c:pt idx="44">
                  <c:v>18179157</c:v>
                </c:pt>
                <c:pt idx="45">
                  <c:v>19120220</c:v>
                </c:pt>
                <c:pt idx="46">
                  <c:v>19808280</c:v>
                </c:pt>
                <c:pt idx="47">
                  <c:v>20756929</c:v>
                </c:pt>
                <c:pt idx="48">
                  <c:v>22079503</c:v>
                </c:pt>
                <c:pt idx="49">
                  <c:v>22720711</c:v>
                </c:pt>
                <c:pt idx="50">
                  <c:v>23499353</c:v>
                </c:pt>
                <c:pt idx="51">
                  <c:v>25603246</c:v>
                </c:pt>
                <c:pt idx="52">
                  <c:v>25880345</c:v>
                </c:pt>
                <c:pt idx="53">
                  <c:v>27511252</c:v>
                </c:pt>
                <c:pt idx="54">
                  <c:v>28424650</c:v>
                </c:pt>
                <c:pt idx="55">
                  <c:v>29279147</c:v>
                </c:pt>
                <c:pt idx="56">
                  <c:v>31304954</c:v>
                </c:pt>
                <c:pt idx="57">
                  <c:v>30539253</c:v>
                </c:pt>
                <c:pt idx="58">
                  <c:v>32320534</c:v>
                </c:pt>
                <c:pt idx="59">
                  <c:v>33071511</c:v>
                </c:pt>
                <c:pt idx="60">
                  <c:v>34532412</c:v>
                </c:pt>
                <c:pt idx="61">
                  <c:v>35758604</c:v>
                </c:pt>
                <c:pt idx="62">
                  <c:v>36379732</c:v>
                </c:pt>
                <c:pt idx="63">
                  <c:v>38853537</c:v>
                </c:pt>
                <c:pt idx="64">
                  <c:v>40855693</c:v>
                </c:pt>
                <c:pt idx="65">
                  <c:v>45813564</c:v>
                </c:pt>
                <c:pt idx="66">
                  <c:v>41351436</c:v>
                </c:pt>
                <c:pt idx="67">
                  <c:v>43496827</c:v>
                </c:pt>
                <c:pt idx="68">
                  <c:v>44555690</c:v>
                </c:pt>
                <c:pt idx="69">
                  <c:v>47330242</c:v>
                </c:pt>
                <c:pt idx="70">
                  <c:v>47132569</c:v>
                </c:pt>
                <c:pt idx="71">
                  <c:v>54019864</c:v>
                </c:pt>
                <c:pt idx="72">
                  <c:v>48764370</c:v>
                </c:pt>
                <c:pt idx="73">
                  <c:v>51896337</c:v>
                </c:pt>
                <c:pt idx="74">
                  <c:v>56319199</c:v>
                </c:pt>
                <c:pt idx="75">
                  <c:v>53799882</c:v>
                </c:pt>
                <c:pt idx="76">
                  <c:v>55351810</c:v>
                </c:pt>
                <c:pt idx="77">
                  <c:v>57635527</c:v>
                </c:pt>
                <c:pt idx="78">
                  <c:v>57756897</c:v>
                </c:pt>
                <c:pt idx="79">
                  <c:v>59614927</c:v>
                </c:pt>
                <c:pt idx="80">
                  <c:v>60481026</c:v>
                </c:pt>
                <c:pt idx="81">
                  <c:v>88115434</c:v>
                </c:pt>
                <c:pt idx="82">
                  <c:v>77348764</c:v>
                </c:pt>
                <c:pt idx="83">
                  <c:v>69131308</c:v>
                </c:pt>
                <c:pt idx="84">
                  <c:v>83267331</c:v>
                </c:pt>
                <c:pt idx="85">
                  <c:v>92773449</c:v>
                </c:pt>
                <c:pt idx="86">
                  <c:v>93866224</c:v>
                </c:pt>
                <c:pt idx="87">
                  <c:v>78395579</c:v>
                </c:pt>
                <c:pt idx="88">
                  <c:v>81432503</c:v>
                </c:pt>
                <c:pt idx="89">
                  <c:v>75768279</c:v>
                </c:pt>
                <c:pt idx="90">
                  <c:v>77055156</c:v>
                </c:pt>
                <c:pt idx="91">
                  <c:v>85990122</c:v>
                </c:pt>
                <c:pt idx="92">
                  <c:v>85411830</c:v>
                </c:pt>
                <c:pt idx="93">
                  <c:v>91287561</c:v>
                </c:pt>
                <c:pt idx="94">
                  <c:v>87081113</c:v>
                </c:pt>
                <c:pt idx="95">
                  <c:v>87740168</c:v>
                </c:pt>
                <c:pt idx="96">
                  <c:v>94399002</c:v>
                </c:pt>
                <c:pt idx="97">
                  <c:v>104008642</c:v>
                </c:pt>
                <c:pt idx="98">
                  <c:v>112252425</c:v>
                </c:pt>
                <c:pt idx="99">
                  <c:v>130372236</c:v>
                </c:pt>
                <c:pt idx="100">
                  <c:v>139235807</c:v>
                </c:pt>
              </c:numCache>
            </c:numRef>
          </c:yVal>
          <c:smooth val="1"/>
        </c:ser>
        <c:ser>
          <c:idx val="5"/>
          <c:order val="5"/>
          <c:tx>
            <c:v>QuickSort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statictics!$A$57:$CW$57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statictics!$A$56:$CW$56</c:f>
              <c:numCache>
                <c:formatCode>General</c:formatCode>
                <c:ptCount val="101"/>
                <c:pt idx="0">
                  <c:v>892</c:v>
                </c:pt>
                <c:pt idx="1">
                  <c:v>21419</c:v>
                </c:pt>
                <c:pt idx="2">
                  <c:v>63808</c:v>
                </c:pt>
                <c:pt idx="3">
                  <c:v>131633</c:v>
                </c:pt>
                <c:pt idx="4">
                  <c:v>231139</c:v>
                </c:pt>
                <c:pt idx="5">
                  <c:v>622913</c:v>
                </c:pt>
                <c:pt idx="6">
                  <c:v>871454</c:v>
                </c:pt>
                <c:pt idx="7">
                  <c:v>1156584</c:v>
                </c:pt>
                <c:pt idx="8">
                  <c:v>1501953</c:v>
                </c:pt>
                <c:pt idx="9">
                  <c:v>1926301</c:v>
                </c:pt>
                <c:pt idx="10">
                  <c:v>2387239</c:v>
                </c:pt>
                <c:pt idx="11">
                  <c:v>1703640</c:v>
                </c:pt>
                <c:pt idx="12">
                  <c:v>1942364</c:v>
                </c:pt>
                <c:pt idx="13">
                  <c:v>3394787</c:v>
                </c:pt>
                <c:pt idx="14">
                  <c:v>4656678</c:v>
                </c:pt>
                <c:pt idx="15">
                  <c:v>5684751</c:v>
                </c:pt>
                <c:pt idx="16">
                  <c:v>5098874</c:v>
                </c:pt>
                <c:pt idx="17">
                  <c:v>4538877</c:v>
                </c:pt>
                <c:pt idx="18">
                  <c:v>4407245</c:v>
                </c:pt>
                <c:pt idx="19">
                  <c:v>5237646</c:v>
                </c:pt>
                <c:pt idx="20">
                  <c:v>7413827</c:v>
                </c:pt>
                <c:pt idx="21">
                  <c:v>7787753</c:v>
                </c:pt>
                <c:pt idx="22">
                  <c:v>6979215</c:v>
                </c:pt>
                <c:pt idx="23">
                  <c:v>7671737</c:v>
                </c:pt>
                <c:pt idx="24">
                  <c:v>8250029</c:v>
                </c:pt>
                <c:pt idx="25">
                  <c:v>9533337</c:v>
                </c:pt>
                <c:pt idx="26">
                  <c:v>12696540</c:v>
                </c:pt>
                <c:pt idx="27">
                  <c:v>14147178</c:v>
                </c:pt>
                <c:pt idx="28">
                  <c:v>20249585</c:v>
                </c:pt>
                <c:pt idx="29">
                  <c:v>17635224</c:v>
                </c:pt>
                <c:pt idx="30">
                  <c:v>18579856</c:v>
                </c:pt>
                <c:pt idx="31">
                  <c:v>17684753</c:v>
                </c:pt>
                <c:pt idx="32">
                  <c:v>20319193</c:v>
                </c:pt>
                <c:pt idx="33">
                  <c:v>21289260</c:v>
                </c:pt>
                <c:pt idx="34">
                  <c:v>17286285</c:v>
                </c:pt>
                <c:pt idx="35">
                  <c:v>17820402</c:v>
                </c:pt>
                <c:pt idx="36">
                  <c:v>19219279</c:v>
                </c:pt>
                <c:pt idx="37">
                  <c:v>19997475</c:v>
                </c:pt>
                <c:pt idx="38">
                  <c:v>21219205</c:v>
                </c:pt>
                <c:pt idx="39">
                  <c:v>22512776</c:v>
                </c:pt>
                <c:pt idx="40">
                  <c:v>23892912</c:v>
                </c:pt>
                <c:pt idx="41">
                  <c:v>26546987</c:v>
                </c:pt>
                <c:pt idx="42">
                  <c:v>26796865</c:v>
                </c:pt>
                <c:pt idx="43">
                  <c:v>35493108</c:v>
                </c:pt>
                <c:pt idx="44">
                  <c:v>34213816</c:v>
                </c:pt>
                <c:pt idx="45">
                  <c:v>30796717</c:v>
                </c:pt>
                <c:pt idx="46">
                  <c:v>31863166</c:v>
                </c:pt>
                <c:pt idx="47">
                  <c:v>33005471</c:v>
                </c:pt>
                <c:pt idx="48">
                  <c:v>34162501</c:v>
                </c:pt>
                <c:pt idx="49">
                  <c:v>35588151</c:v>
                </c:pt>
                <c:pt idx="50">
                  <c:v>41642367</c:v>
                </c:pt>
                <c:pt idx="51">
                  <c:v>41283165</c:v>
                </c:pt>
                <c:pt idx="52">
                  <c:v>41995321</c:v>
                </c:pt>
                <c:pt idx="53">
                  <c:v>43590978</c:v>
                </c:pt>
                <c:pt idx="54">
                  <c:v>43432573</c:v>
                </c:pt>
                <c:pt idx="55">
                  <c:v>45570825</c:v>
                </c:pt>
                <c:pt idx="56">
                  <c:v>47734511</c:v>
                </c:pt>
                <c:pt idx="57">
                  <c:v>48655048</c:v>
                </c:pt>
                <c:pt idx="58">
                  <c:v>50327007</c:v>
                </c:pt>
                <c:pt idx="59">
                  <c:v>51940513</c:v>
                </c:pt>
                <c:pt idx="60">
                  <c:v>54245202</c:v>
                </c:pt>
                <c:pt idx="61">
                  <c:v>56077798</c:v>
                </c:pt>
                <c:pt idx="62">
                  <c:v>57064374</c:v>
                </c:pt>
                <c:pt idx="63">
                  <c:v>59509621</c:v>
                </c:pt>
                <c:pt idx="64">
                  <c:v>60501552</c:v>
                </c:pt>
                <c:pt idx="65">
                  <c:v>62438116</c:v>
                </c:pt>
                <c:pt idx="66">
                  <c:v>65586593</c:v>
                </c:pt>
                <c:pt idx="67">
                  <c:v>67481213</c:v>
                </c:pt>
                <c:pt idx="68">
                  <c:v>68321879</c:v>
                </c:pt>
                <c:pt idx="69">
                  <c:v>70479764</c:v>
                </c:pt>
                <c:pt idx="70">
                  <c:v>72942412</c:v>
                </c:pt>
                <c:pt idx="71">
                  <c:v>75418894</c:v>
                </c:pt>
                <c:pt idx="72">
                  <c:v>76802599</c:v>
                </c:pt>
                <c:pt idx="73">
                  <c:v>79559749</c:v>
                </c:pt>
                <c:pt idx="74">
                  <c:v>82120564</c:v>
                </c:pt>
                <c:pt idx="75">
                  <c:v>84484600</c:v>
                </c:pt>
                <c:pt idx="76">
                  <c:v>86040098</c:v>
                </c:pt>
                <c:pt idx="77">
                  <c:v>87993618</c:v>
                </c:pt>
                <c:pt idx="78">
                  <c:v>92034967</c:v>
                </c:pt>
                <c:pt idx="79">
                  <c:v>93951005</c:v>
                </c:pt>
                <c:pt idx="80">
                  <c:v>95450727</c:v>
                </c:pt>
                <c:pt idx="81">
                  <c:v>97509998</c:v>
                </c:pt>
                <c:pt idx="82">
                  <c:v>101390712</c:v>
                </c:pt>
                <c:pt idx="83">
                  <c:v>103044823</c:v>
                </c:pt>
                <c:pt idx="84">
                  <c:v>105907278</c:v>
                </c:pt>
                <c:pt idx="85">
                  <c:v>108375727</c:v>
                </c:pt>
                <c:pt idx="86">
                  <c:v>109600135</c:v>
                </c:pt>
                <c:pt idx="87">
                  <c:v>113396068</c:v>
                </c:pt>
                <c:pt idx="88">
                  <c:v>117396366</c:v>
                </c:pt>
                <c:pt idx="89">
                  <c:v>144162889</c:v>
                </c:pt>
                <c:pt idx="90">
                  <c:v>131611814</c:v>
                </c:pt>
                <c:pt idx="91">
                  <c:v>124194865</c:v>
                </c:pt>
                <c:pt idx="92">
                  <c:v>149415706</c:v>
                </c:pt>
                <c:pt idx="93">
                  <c:v>160795472</c:v>
                </c:pt>
                <c:pt idx="94">
                  <c:v>142382053</c:v>
                </c:pt>
                <c:pt idx="95">
                  <c:v>139382165</c:v>
                </c:pt>
                <c:pt idx="96">
                  <c:v>138648145</c:v>
                </c:pt>
                <c:pt idx="97">
                  <c:v>142816219</c:v>
                </c:pt>
                <c:pt idx="98">
                  <c:v>144859428</c:v>
                </c:pt>
                <c:pt idx="99">
                  <c:v>157862516</c:v>
                </c:pt>
                <c:pt idx="100">
                  <c:v>165378525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76392"/>
        <c:axId val="415055824"/>
      </c:scatterChart>
      <c:valAx>
        <c:axId val="46907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Aray Size</a:t>
                </a:r>
                <a:endParaRPr lang="uk-U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15055824"/>
        <c:crosses val="autoZero"/>
        <c:crossBetween val="midCat"/>
      </c:valAx>
      <c:valAx>
        <c:axId val="4150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Sorting speed</a:t>
                </a:r>
                <a:endParaRPr lang="uk-U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907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With Random End Array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BubblePopSort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statictics!$A$61:$CW$61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statictics!$A$60:$CW$60</c:f>
              <c:numCache>
                <c:formatCode>General</c:formatCode>
                <c:ptCount val="101"/>
                <c:pt idx="0">
                  <c:v>893</c:v>
                </c:pt>
                <c:pt idx="1">
                  <c:v>30342</c:v>
                </c:pt>
                <c:pt idx="2">
                  <c:v>148589</c:v>
                </c:pt>
                <c:pt idx="3">
                  <c:v>215521</c:v>
                </c:pt>
                <c:pt idx="4">
                  <c:v>316811</c:v>
                </c:pt>
                <c:pt idx="5">
                  <c:v>583646</c:v>
                </c:pt>
                <c:pt idx="6">
                  <c:v>818355</c:v>
                </c:pt>
                <c:pt idx="7">
                  <c:v>1053062</c:v>
                </c:pt>
                <c:pt idx="8">
                  <c:v>1416725</c:v>
                </c:pt>
                <c:pt idx="9">
                  <c:v>1741123</c:v>
                </c:pt>
                <c:pt idx="10">
                  <c:v>2198044</c:v>
                </c:pt>
                <c:pt idx="11">
                  <c:v>2665230</c:v>
                </c:pt>
                <c:pt idx="12">
                  <c:v>3125721</c:v>
                </c:pt>
                <c:pt idx="13">
                  <c:v>3625926</c:v>
                </c:pt>
                <c:pt idx="14">
                  <c:v>4247500</c:v>
                </c:pt>
                <c:pt idx="15">
                  <c:v>4847210</c:v>
                </c:pt>
                <c:pt idx="16">
                  <c:v>5482171</c:v>
                </c:pt>
                <c:pt idx="17">
                  <c:v>6180940</c:v>
                </c:pt>
                <c:pt idx="18">
                  <c:v>6988140</c:v>
                </c:pt>
                <c:pt idx="19">
                  <c:v>7558845</c:v>
                </c:pt>
                <c:pt idx="20">
                  <c:v>8596290</c:v>
                </c:pt>
                <c:pt idx="21">
                  <c:v>10450751</c:v>
                </c:pt>
                <c:pt idx="22">
                  <c:v>10250401</c:v>
                </c:pt>
                <c:pt idx="23">
                  <c:v>11055369</c:v>
                </c:pt>
                <c:pt idx="24">
                  <c:v>14892353</c:v>
                </c:pt>
                <c:pt idx="25">
                  <c:v>12973192</c:v>
                </c:pt>
                <c:pt idx="26">
                  <c:v>15100288</c:v>
                </c:pt>
                <c:pt idx="27">
                  <c:v>18929241</c:v>
                </c:pt>
                <c:pt idx="28">
                  <c:v>17671367</c:v>
                </c:pt>
                <c:pt idx="29">
                  <c:v>22237909</c:v>
                </c:pt>
                <c:pt idx="30">
                  <c:v>17815493</c:v>
                </c:pt>
                <c:pt idx="31">
                  <c:v>18988141</c:v>
                </c:pt>
                <c:pt idx="32">
                  <c:v>20405313</c:v>
                </c:pt>
                <c:pt idx="33">
                  <c:v>21880493</c:v>
                </c:pt>
                <c:pt idx="34">
                  <c:v>23312390</c:v>
                </c:pt>
                <c:pt idx="35">
                  <c:v>23856323</c:v>
                </c:pt>
                <c:pt idx="36">
                  <c:v>31783294</c:v>
                </c:pt>
                <c:pt idx="37">
                  <c:v>26721455</c:v>
                </c:pt>
                <c:pt idx="38">
                  <c:v>29304582</c:v>
                </c:pt>
                <c:pt idx="39">
                  <c:v>29043994</c:v>
                </c:pt>
                <c:pt idx="40">
                  <c:v>30290712</c:v>
                </c:pt>
                <c:pt idx="41">
                  <c:v>31727963</c:v>
                </c:pt>
                <c:pt idx="42">
                  <c:v>33081328</c:v>
                </c:pt>
                <c:pt idx="43">
                  <c:v>41926604</c:v>
                </c:pt>
                <c:pt idx="44">
                  <c:v>44557475</c:v>
                </c:pt>
                <c:pt idx="45">
                  <c:v>40648204</c:v>
                </c:pt>
                <c:pt idx="46">
                  <c:v>45619462</c:v>
                </c:pt>
                <c:pt idx="47">
                  <c:v>42532561</c:v>
                </c:pt>
                <c:pt idx="48">
                  <c:v>43052399</c:v>
                </c:pt>
                <c:pt idx="49">
                  <c:v>44914445</c:v>
                </c:pt>
                <c:pt idx="50">
                  <c:v>46651106</c:v>
                </c:pt>
                <c:pt idx="51">
                  <c:v>47854095</c:v>
                </c:pt>
                <c:pt idx="52">
                  <c:v>49403347</c:v>
                </c:pt>
                <c:pt idx="53">
                  <c:v>51604514</c:v>
                </c:pt>
                <c:pt idx="54">
                  <c:v>53972119</c:v>
                </c:pt>
                <c:pt idx="55">
                  <c:v>55117548</c:v>
                </c:pt>
                <c:pt idx="56">
                  <c:v>58464144</c:v>
                </c:pt>
                <c:pt idx="57">
                  <c:v>67310314</c:v>
                </c:pt>
                <c:pt idx="58">
                  <c:v>62009305</c:v>
                </c:pt>
                <c:pt idx="59">
                  <c:v>62860679</c:v>
                </c:pt>
                <c:pt idx="60">
                  <c:v>66373267</c:v>
                </c:pt>
                <c:pt idx="61">
                  <c:v>71747901</c:v>
                </c:pt>
                <c:pt idx="62">
                  <c:v>72762589</c:v>
                </c:pt>
                <c:pt idx="63">
                  <c:v>78336233</c:v>
                </c:pt>
                <c:pt idx="64">
                  <c:v>83399410</c:v>
                </c:pt>
                <c:pt idx="65">
                  <c:v>75859306</c:v>
                </c:pt>
                <c:pt idx="66">
                  <c:v>80949256</c:v>
                </c:pt>
                <c:pt idx="67">
                  <c:v>79651222</c:v>
                </c:pt>
                <c:pt idx="68">
                  <c:v>81173701</c:v>
                </c:pt>
                <c:pt idx="69">
                  <c:v>83101340</c:v>
                </c:pt>
                <c:pt idx="70">
                  <c:v>84941076</c:v>
                </c:pt>
                <c:pt idx="71">
                  <c:v>87256474</c:v>
                </c:pt>
                <c:pt idx="72">
                  <c:v>89645498</c:v>
                </c:pt>
                <c:pt idx="73">
                  <c:v>92055047</c:v>
                </c:pt>
                <c:pt idx="74">
                  <c:v>94432469</c:v>
                </c:pt>
                <c:pt idx="75">
                  <c:v>96971866</c:v>
                </c:pt>
                <c:pt idx="76">
                  <c:v>101284513</c:v>
                </c:pt>
                <c:pt idx="77">
                  <c:v>102382197</c:v>
                </c:pt>
                <c:pt idx="78">
                  <c:v>105262946</c:v>
                </c:pt>
                <c:pt idx="79">
                  <c:v>110150316</c:v>
                </c:pt>
                <c:pt idx="80">
                  <c:v>111257369</c:v>
                </c:pt>
                <c:pt idx="81">
                  <c:v>114111793</c:v>
                </c:pt>
                <c:pt idx="82">
                  <c:v>121538114</c:v>
                </c:pt>
                <c:pt idx="83">
                  <c:v>121428791</c:v>
                </c:pt>
                <c:pt idx="84">
                  <c:v>133665286</c:v>
                </c:pt>
                <c:pt idx="85">
                  <c:v>125234541</c:v>
                </c:pt>
                <c:pt idx="86">
                  <c:v>128936769</c:v>
                </c:pt>
                <c:pt idx="87">
                  <c:v>129497658</c:v>
                </c:pt>
                <c:pt idx="88">
                  <c:v>131739877</c:v>
                </c:pt>
                <c:pt idx="89">
                  <c:v>134968227</c:v>
                </c:pt>
                <c:pt idx="90">
                  <c:v>138269757</c:v>
                </c:pt>
                <c:pt idx="91">
                  <c:v>139907804</c:v>
                </c:pt>
                <c:pt idx="92">
                  <c:v>143754158</c:v>
                </c:pt>
                <c:pt idx="93">
                  <c:v>147080229</c:v>
                </c:pt>
                <c:pt idx="94">
                  <c:v>150887316</c:v>
                </c:pt>
                <c:pt idx="95">
                  <c:v>153213871</c:v>
                </c:pt>
                <c:pt idx="96">
                  <c:v>156395814</c:v>
                </c:pt>
                <c:pt idx="97">
                  <c:v>159555001</c:v>
                </c:pt>
                <c:pt idx="98">
                  <c:v>171240423</c:v>
                </c:pt>
                <c:pt idx="99">
                  <c:v>170798671</c:v>
                </c:pt>
                <c:pt idx="100">
                  <c:v>168187435</c:v>
                </c:pt>
              </c:numCache>
            </c:numRef>
          </c:yVal>
          <c:smooth val="1"/>
        </c:ser>
        <c:ser>
          <c:idx val="1"/>
          <c:order val="1"/>
          <c:tx>
            <c:v>BubbleSinkSort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statictics!$A$64:$CW$64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statictics!$A$63:$CW$63</c:f>
              <c:numCache>
                <c:formatCode>General</c:formatCode>
                <c:ptCount val="101"/>
                <c:pt idx="0">
                  <c:v>446</c:v>
                </c:pt>
                <c:pt idx="1">
                  <c:v>17848</c:v>
                </c:pt>
                <c:pt idx="2">
                  <c:v>64701</c:v>
                </c:pt>
                <c:pt idx="3">
                  <c:v>142788</c:v>
                </c:pt>
                <c:pt idx="4">
                  <c:v>254341</c:v>
                </c:pt>
                <c:pt idx="5">
                  <c:v>415870</c:v>
                </c:pt>
                <c:pt idx="6">
                  <c:v>575168</c:v>
                </c:pt>
                <c:pt idx="7">
                  <c:v>784889</c:v>
                </c:pt>
                <c:pt idx="8">
                  <c:v>1022720</c:v>
                </c:pt>
                <c:pt idx="9">
                  <c:v>1321236</c:v>
                </c:pt>
                <c:pt idx="10">
                  <c:v>1595211</c:v>
                </c:pt>
                <c:pt idx="11">
                  <c:v>1933440</c:v>
                </c:pt>
                <c:pt idx="12">
                  <c:v>2304243</c:v>
                </c:pt>
                <c:pt idx="13">
                  <c:v>2715651</c:v>
                </c:pt>
                <c:pt idx="14">
                  <c:v>3139553</c:v>
                </c:pt>
                <c:pt idx="15">
                  <c:v>3585767</c:v>
                </c:pt>
                <c:pt idx="16">
                  <c:v>4073923</c:v>
                </c:pt>
                <c:pt idx="17">
                  <c:v>4608040</c:v>
                </c:pt>
                <c:pt idx="18">
                  <c:v>5232738</c:v>
                </c:pt>
                <c:pt idx="19">
                  <c:v>5765963</c:v>
                </c:pt>
                <c:pt idx="20">
                  <c:v>6354964</c:v>
                </c:pt>
                <c:pt idx="21">
                  <c:v>7111740</c:v>
                </c:pt>
                <c:pt idx="22">
                  <c:v>7720375</c:v>
                </c:pt>
                <c:pt idx="23">
                  <c:v>8437884</c:v>
                </c:pt>
                <c:pt idx="24">
                  <c:v>9154502</c:v>
                </c:pt>
                <c:pt idx="25">
                  <c:v>10013016</c:v>
                </c:pt>
                <c:pt idx="26">
                  <c:v>11151305</c:v>
                </c:pt>
                <c:pt idx="27">
                  <c:v>11668020</c:v>
                </c:pt>
                <c:pt idx="28">
                  <c:v>12667090</c:v>
                </c:pt>
                <c:pt idx="29">
                  <c:v>13431898</c:v>
                </c:pt>
                <c:pt idx="30">
                  <c:v>14339942</c:v>
                </c:pt>
                <c:pt idx="31">
                  <c:v>15839663</c:v>
                </c:pt>
                <c:pt idx="32">
                  <c:v>16707993</c:v>
                </c:pt>
                <c:pt idx="33">
                  <c:v>17479049</c:v>
                </c:pt>
                <c:pt idx="34">
                  <c:v>18518725</c:v>
                </c:pt>
                <c:pt idx="35">
                  <c:v>19602130</c:v>
                </c:pt>
                <c:pt idx="36">
                  <c:v>20774331</c:v>
                </c:pt>
                <c:pt idx="37">
                  <c:v>21773848</c:v>
                </c:pt>
                <c:pt idx="38">
                  <c:v>23097315</c:v>
                </c:pt>
                <c:pt idx="39">
                  <c:v>24459603</c:v>
                </c:pt>
                <c:pt idx="40">
                  <c:v>25717923</c:v>
                </c:pt>
                <c:pt idx="41">
                  <c:v>26949917</c:v>
                </c:pt>
                <c:pt idx="42">
                  <c:v>28479980</c:v>
                </c:pt>
                <c:pt idx="43">
                  <c:v>29827097</c:v>
                </c:pt>
                <c:pt idx="44">
                  <c:v>31699852</c:v>
                </c:pt>
                <c:pt idx="45">
                  <c:v>32762731</c:v>
                </c:pt>
                <c:pt idx="46">
                  <c:v>34146437</c:v>
                </c:pt>
                <c:pt idx="47">
                  <c:v>36503333</c:v>
                </c:pt>
                <c:pt idx="48">
                  <c:v>37203887</c:v>
                </c:pt>
                <c:pt idx="49">
                  <c:v>38703162</c:v>
                </c:pt>
                <c:pt idx="50">
                  <c:v>40160940</c:v>
                </c:pt>
                <c:pt idx="51">
                  <c:v>41804342</c:v>
                </c:pt>
                <c:pt idx="52">
                  <c:v>43576699</c:v>
                </c:pt>
                <c:pt idx="53">
                  <c:v>44869378</c:v>
                </c:pt>
                <c:pt idx="54">
                  <c:v>47197717</c:v>
                </c:pt>
                <c:pt idx="55">
                  <c:v>49599234</c:v>
                </c:pt>
                <c:pt idx="56">
                  <c:v>50844614</c:v>
                </c:pt>
                <c:pt idx="57">
                  <c:v>52769577</c:v>
                </c:pt>
                <c:pt idx="58">
                  <c:v>53713763</c:v>
                </c:pt>
                <c:pt idx="59">
                  <c:v>55503076</c:v>
                </c:pt>
                <c:pt idx="60">
                  <c:v>57573949</c:v>
                </c:pt>
                <c:pt idx="61">
                  <c:v>60679591</c:v>
                </c:pt>
                <c:pt idx="62">
                  <c:v>61801816</c:v>
                </c:pt>
                <c:pt idx="63">
                  <c:v>63975319</c:v>
                </c:pt>
                <c:pt idx="64">
                  <c:v>65588825</c:v>
                </c:pt>
                <c:pt idx="65">
                  <c:v>67518249</c:v>
                </c:pt>
                <c:pt idx="66">
                  <c:v>69492295</c:v>
                </c:pt>
                <c:pt idx="67">
                  <c:v>72362335</c:v>
                </c:pt>
                <c:pt idx="68">
                  <c:v>74299345</c:v>
                </c:pt>
                <c:pt idx="69">
                  <c:v>76279192</c:v>
                </c:pt>
                <c:pt idx="70">
                  <c:v>78458941</c:v>
                </c:pt>
                <c:pt idx="71">
                  <c:v>80997000</c:v>
                </c:pt>
                <c:pt idx="72">
                  <c:v>82947843</c:v>
                </c:pt>
                <c:pt idx="73">
                  <c:v>85643861</c:v>
                </c:pt>
                <c:pt idx="74">
                  <c:v>88131943</c:v>
                </c:pt>
                <c:pt idx="75">
                  <c:v>90152842</c:v>
                </c:pt>
                <c:pt idx="76">
                  <c:v>93233940</c:v>
                </c:pt>
                <c:pt idx="77">
                  <c:v>95121422</c:v>
                </c:pt>
                <c:pt idx="78">
                  <c:v>96717971</c:v>
                </c:pt>
                <c:pt idx="79">
                  <c:v>99944090</c:v>
                </c:pt>
                <c:pt idx="80">
                  <c:v>111164557</c:v>
                </c:pt>
                <c:pt idx="81">
                  <c:v>107678743</c:v>
                </c:pt>
                <c:pt idx="82">
                  <c:v>115296935</c:v>
                </c:pt>
                <c:pt idx="83">
                  <c:v>113185009</c:v>
                </c:pt>
                <c:pt idx="84">
                  <c:v>115507993</c:v>
                </c:pt>
                <c:pt idx="85">
                  <c:v>115999274</c:v>
                </c:pt>
                <c:pt idx="86">
                  <c:v>133803612</c:v>
                </c:pt>
                <c:pt idx="87">
                  <c:v>127392872</c:v>
                </c:pt>
                <c:pt idx="88">
                  <c:v>125701280</c:v>
                </c:pt>
                <c:pt idx="89">
                  <c:v>127872997</c:v>
                </c:pt>
                <c:pt idx="90">
                  <c:v>129718088</c:v>
                </c:pt>
                <c:pt idx="91">
                  <c:v>132666216</c:v>
                </c:pt>
                <c:pt idx="92">
                  <c:v>157573370</c:v>
                </c:pt>
                <c:pt idx="93">
                  <c:v>143847416</c:v>
                </c:pt>
                <c:pt idx="94">
                  <c:v>157541242</c:v>
                </c:pt>
                <c:pt idx="95">
                  <c:v>149167612</c:v>
                </c:pt>
                <c:pt idx="96">
                  <c:v>148515696</c:v>
                </c:pt>
                <c:pt idx="97">
                  <c:v>158992326</c:v>
                </c:pt>
                <c:pt idx="98">
                  <c:v>161227407</c:v>
                </c:pt>
                <c:pt idx="99">
                  <c:v>157235587</c:v>
                </c:pt>
                <c:pt idx="100">
                  <c:v>159716083</c:v>
                </c:pt>
              </c:numCache>
            </c:numRef>
          </c:yVal>
          <c:smooth val="1"/>
        </c:ser>
        <c:ser>
          <c:idx val="2"/>
          <c:order val="2"/>
          <c:tx>
            <c:v>DefaultSort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statictics!$A$67:$CW$67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statictics!$A$66:$CW$66</c:f>
              <c:numCache>
                <c:formatCode>General</c:formatCode>
                <c:ptCount val="101"/>
                <c:pt idx="0">
                  <c:v>893</c:v>
                </c:pt>
                <c:pt idx="1">
                  <c:v>893</c:v>
                </c:pt>
                <c:pt idx="2">
                  <c:v>893</c:v>
                </c:pt>
                <c:pt idx="3">
                  <c:v>892</c:v>
                </c:pt>
                <c:pt idx="4">
                  <c:v>1339</c:v>
                </c:pt>
                <c:pt idx="5">
                  <c:v>1339</c:v>
                </c:pt>
                <c:pt idx="6">
                  <c:v>2231</c:v>
                </c:pt>
                <c:pt idx="7">
                  <c:v>2231</c:v>
                </c:pt>
                <c:pt idx="8">
                  <c:v>2677</c:v>
                </c:pt>
                <c:pt idx="9">
                  <c:v>2677</c:v>
                </c:pt>
                <c:pt idx="10">
                  <c:v>3123</c:v>
                </c:pt>
                <c:pt idx="11">
                  <c:v>3123</c:v>
                </c:pt>
                <c:pt idx="12">
                  <c:v>3570</c:v>
                </c:pt>
                <c:pt idx="13">
                  <c:v>4016</c:v>
                </c:pt>
                <c:pt idx="14">
                  <c:v>4016</c:v>
                </c:pt>
                <c:pt idx="15">
                  <c:v>5354</c:v>
                </c:pt>
                <c:pt idx="16">
                  <c:v>4462</c:v>
                </c:pt>
                <c:pt idx="17">
                  <c:v>4462</c:v>
                </c:pt>
                <c:pt idx="18">
                  <c:v>5355</c:v>
                </c:pt>
                <c:pt idx="19">
                  <c:v>5355</c:v>
                </c:pt>
                <c:pt idx="20">
                  <c:v>5800</c:v>
                </c:pt>
                <c:pt idx="21">
                  <c:v>8924</c:v>
                </c:pt>
                <c:pt idx="22">
                  <c:v>6693</c:v>
                </c:pt>
                <c:pt idx="23">
                  <c:v>6693</c:v>
                </c:pt>
                <c:pt idx="24">
                  <c:v>7140</c:v>
                </c:pt>
                <c:pt idx="25">
                  <c:v>7139</c:v>
                </c:pt>
                <c:pt idx="26">
                  <c:v>8032</c:v>
                </c:pt>
                <c:pt idx="27">
                  <c:v>7586</c:v>
                </c:pt>
                <c:pt idx="28">
                  <c:v>7585</c:v>
                </c:pt>
                <c:pt idx="29">
                  <c:v>7585</c:v>
                </c:pt>
                <c:pt idx="30">
                  <c:v>8478</c:v>
                </c:pt>
                <c:pt idx="31">
                  <c:v>8478</c:v>
                </c:pt>
                <c:pt idx="32">
                  <c:v>8478</c:v>
                </c:pt>
                <c:pt idx="33">
                  <c:v>8924</c:v>
                </c:pt>
                <c:pt idx="34">
                  <c:v>9370</c:v>
                </c:pt>
                <c:pt idx="35">
                  <c:v>9371</c:v>
                </c:pt>
                <c:pt idx="36">
                  <c:v>10263</c:v>
                </c:pt>
                <c:pt idx="37">
                  <c:v>9817</c:v>
                </c:pt>
                <c:pt idx="38">
                  <c:v>10263</c:v>
                </c:pt>
                <c:pt idx="39">
                  <c:v>10709</c:v>
                </c:pt>
                <c:pt idx="40">
                  <c:v>10709</c:v>
                </c:pt>
                <c:pt idx="41">
                  <c:v>10709</c:v>
                </c:pt>
                <c:pt idx="42">
                  <c:v>11155</c:v>
                </c:pt>
                <c:pt idx="43">
                  <c:v>11602</c:v>
                </c:pt>
                <c:pt idx="44">
                  <c:v>11601</c:v>
                </c:pt>
                <c:pt idx="45">
                  <c:v>12494</c:v>
                </c:pt>
                <c:pt idx="46">
                  <c:v>12048</c:v>
                </c:pt>
                <c:pt idx="47">
                  <c:v>14278</c:v>
                </c:pt>
                <c:pt idx="48">
                  <c:v>12940</c:v>
                </c:pt>
                <c:pt idx="49">
                  <c:v>13387</c:v>
                </c:pt>
                <c:pt idx="50">
                  <c:v>13386</c:v>
                </c:pt>
                <c:pt idx="51">
                  <c:v>14279</c:v>
                </c:pt>
                <c:pt idx="52">
                  <c:v>14279</c:v>
                </c:pt>
                <c:pt idx="53">
                  <c:v>14278</c:v>
                </c:pt>
                <c:pt idx="54">
                  <c:v>14278</c:v>
                </c:pt>
                <c:pt idx="55">
                  <c:v>16064</c:v>
                </c:pt>
                <c:pt idx="56">
                  <c:v>14725</c:v>
                </c:pt>
                <c:pt idx="57">
                  <c:v>15618</c:v>
                </c:pt>
                <c:pt idx="58">
                  <c:v>15617</c:v>
                </c:pt>
                <c:pt idx="59">
                  <c:v>15618</c:v>
                </c:pt>
                <c:pt idx="60">
                  <c:v>16064</c:v>
                </c:pt>
                <c:pt idx="61">
                  <c:v>16063</c:v>
                </c:pt>
                <c:pt idx="62">
                  <c:v>16510</c:v>
                </c:pt>
                <c:pt idx="63">
                  <c:v>17402</c:v>
                </c:pt>
                <c:pt idx="64">
                  <c:v>16956</c:v>
                </c:pt>
                <c:pt idx="65">
                  <c:v>16956</c:v>
                </c:pt>
                <c:pt idx="66">
                  <c:v>17402</c:v>
                </c:pt>
                <c:pt idx="67">
                  <c:v>17849</c:v>
                </c:pt>
                <c:pt idx="68">
                  <c:v>18295</c:v>
                </c:pt>
                <c:pt idx="69">
                  <c:v>18295</c:v>
                </c:pt>
                <c:pt idx="70">
                  <c:v>18741</c:v>
                </c:pt>
                <c:pt idx="71">
                  <c:v>19187</c:v>
                </c:pt>
                <c:pt idx="72">
                  <c:v>19187</c:v>
                </c:pt>
                <c:pt idx="73">
                  <c:v>19187</c:v>
                </c:pt>
                <c:pt idx="74">
                  <c:v>19633</c:v>
                </c:pt>
                <c:pt idx="75">
                  <c:v>21418</c:v>
                </c:pt>
                <c:pt idx="76">
                  <c:v>20972</c:v>
                </c:pt>
                <c:pt idx="77">
                  <c:v>20525</c:v>
                </c:pt>
                <c:pt idx="78">
                  <c:v>20080</c:v>
                </c:pt>
                <c:pt idx="79">
                  <c:v>20526</c:v>
                </c:pt>
                <c:pt idx="80">
                  <c:v>20972</c:v>
                </c:pt>
                <c:pt idx="81">
                  <c:v>21418</c:v>
                </c:pt>
                <c:pt idx="82">
                  <c:v>22310</c:v>
                </c:pt>
                <c:pt idx="83">
                  <c:v>21865</c:v>
                </c:pt>
                <c:pt idx="84">
                  <c:v>21865</c:v>
                </c:pt>
                <c:pt idx="85">
                  <c:v>22757</c:v>
                </c:pt>
                <c:pt idx="86">
                  <c:v>22757</c:v>
                </c:pt>
                <c:pt idx="87">
                  <c:v>23204</c:v>
                </c:pt>
                <c:pt idx="88">
                  <c:v>23650</c:v>
                </c:pt>
                <c:pt idx="89">
                  <c:v>23649</c:v>
                </c:pt>
                <c:pt idx="90">
                  <c:v>24095</c:v>
                </c:pt>
                <c:pt idx="91">
                  <c:v>25434</c:v>
                </c:pt>
                <c:pt idx="92">
                  <c:v>25434</c:v>
                </c:pt>
                <c:pt idx="93">
                  <c:v>24988</c:v>
                </c:pt>
                <c:pt idx="94">
                  <c:v>25434</c:v>
                </c:pt>
                <c:pt idx="95">
                  <c:v>24988</c:v>
                </c:pt>
                <c:pt idx="96">
                  <c:v>25434</c:v>
                </c:pt>
                <c:pt idx="97">
                  <c:v>26326</c:v>
                </c:pt>
                <c:pt idx="98">
                  <c:v>26327</c:v>
                </c:pt>
                <c:pt idx="99">
                  <c:v>26327</c:v>
                </c:pt>
                <c:pt idx="100">
                  <c:v>26326</c:v>
                </c:pt>
              </c:numCache>
            </c:numRef>
          </c:yVal>
          <c:smooth val="1"/>
        </c:ser>
        <c:ser>
          <c:idx val="3"/>
          <c:order val="3"/>
          <c:tx>
            <c:v>InsetionSort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statictics!$A$70:$CW$70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statictics!$A$69:$CW$69</c:f>
              <c:numCache>
                <c:formatCode>General</c:formatCode>
                <c:ptCount val="101"/>
                <c:pt idx="0">
                  <c:v>446</c:v>
                </c:pt>
                <c:pt idx="1">
                  <c:v>1785</c:v>
                </c:pt>
                <c:pt idx="2">
                  <c:v>3124</c:v>
                </c:pt>
                <c:pt idx="3">
                  <c:v>3123</c:v>
                </c:pt>
                <c:pt idx="4">
                  <c:v>4462</c:v>
                </c:pt>
                <c:pt idx="5">
                  <c:v>4909</c:v>
                </c:pt>
                <c:pt idx="6">
                  <c:v>5354</c:v>
                </c:pt>
                <c:pt idx="7">
                  <c:v>6247</c:v>
                </c:pt>
                <c:pt idx="8">
                  <c:v>7140</c:v>
                </c:pt>
                <c:pt idx="9">
                  <c:v>8032</c:v>
                </c:pt>
                <c:pt idx="10">
                  <c:v>8478</c:v>
                </c:pt>
                <c:pt idx="11">
                  <c:v>9370</c:v>
                </c:pt>
                <c:pt idx="12">
                  <c:v>9816</c:v>
                </c:pt>
                <c:pt idx="13">
                  <c:v>10263</c:v>
                </c:pt>
                <c:pt idx="14">
                  <c:v>11155</c:v>
                </c:pt>
                <c:pt idx="15">
                  <c:v>11601</c:v>
                </c:pt>
                <c:pt idx="16">
                  <c:v>15617</c:v>
                </c:pt>
                <c:pt idx="17">
                  <c:v>12941</c:v>
                </c:pt>
                <c:pt idx="18">
                  <c:v>13386</c:v>
                </c:pt>
                <c:pt idx="19">
                  <c:v>14279</c:v>
                </c:pt>
                <c:pt idx="20">
                  <c:v>15172</c:v>
                </c:pt>
                <c:pt idx="21">
                  <c:v>15618</c:v>
                </c:pt>
                <c:pt idx="22">
                  <c:v>16510</c:v>
                </c:pt>
                <c:pt idx="23">
                  <c:v>17402</c:v>
                </c:pt>
                <c:pt idx="24">
                  <c:v>18295</c:v>
                </c:pt>
                <c:pt idx="25">
                  <c:v>19187</c:v>
                </c:pt>
                <c:pt idx="26">
                  <c:v>20080</c:v>
                </c:pt>
                <c:pt idx="27">
                  <c:v>20079</c:v>
                </c:pt>
                <c:pt idx="28">
                  <c:v>20526</c:v>
                </c:pt>
                <c:pt idx="29">
                  <c:v>20972</c:v>
                </c:pt>
                <c:pt idx="30">
                  <c:v>21418</c:v>
                </c:pt>
                <c:pt idx="31">
                  <c:v>21865</c:v>
                </c:pt>
                <c:pt idx="32">
                  <c:v>22757</c:v>
                </c:pt>
                <c:pt idx="33">
                  <c:v>24096</c:v>
                </c:pt>
                <c:pt idx="34">
                  <c:v>23649</c:v>
                </c:pt>
                <c:pt idx="35">
                  <c:v>24095</c:v>
                </c:pt>
                <c:pt idx="36">
                  <c:v>24988</c:v>
                </c:pt>
                <c:pt idx="37">
                  <c:v>25434</c:v>
                </c:pt>
                <c:pt idx="38">
                  <c:v>26327</c:v>
                </c:pt>
                <c:pt idx="39">
                  <c:v>27219</c:v>
                </c:pt>
                <c:pt idx="40">
                  <c:v>27665</c:v>
                </c:pt>
                <c:pt idx="41">
                  <c:v>28558</c:v>
                </c:pt>
                <c:pt idx="42">
                  <c:v>29004</c:v>
                </c:pt>
                <c:pt idx="43">
                  <c:v>29896</c:v>
                </c:pt>
                <c:pt idx="44">
                  <c:v>30342</c:v>
                </c:pt>
                <c:pt idx="45">
                  <c:v>30788</c:v>
                </c:pt>
                <c:pt idx="46">
                  <c:v>32574</c:v>
                </c:pt>
                <c:pt idx="47">
                  <c:v>33019</c:v>
                </c:pt>
                <c:pt idx="48">
                  <c:v>33466</c:v>
                </c:pt>
                <c:pt idx="49">
                  <c:v>33465</c:v>
                </c:pt>
                <c:pt idx="50">
                  <c:v>33466</c:v>
                </c:pt>
                <c:pt idx="51">
                  <c:v>35251</c:v>
                </c:pt>
                <c:pt idx="52">
                  <c:v>36589</c:v>
                </c:pt>
                <c:pt idx="53">
                  <c:v>37036</c:v>
                </c:pt>
                <c:pt idx="54">
                  <c:v>36143</c:v>
                </c:pt>
                <c:pt idx="55">
                  <c:v>37036</c:v>
                </c:pt>
                <c:pt idx="56">
                  <c:v>37482</c:v>
                </c:pt>
                <c:pt idx="57">
                  <c:v>38374</c:v>
                </c:pt>
                <c:pt idx="58">
                  <c:v>39267</c:v>
                </c:pt>
                <c:pt idx="59">
                  <c:v>39267</c:v>
                </c:pt>
                <c:pt idx="60">
                  <c:v>39713</c:v>
                </c:pt>
                <c:pt idx="61">
                  <c:v>40605</c:v>
                </c:pt>
                <c:pt idx="62">
                  <c:v>41051</c:v>
                </c:pt>
                <c:pt idx="63">
                  <c:v>42837</c:v>
                </c:pt>
                <c:pt idx="64">
                  <c:v>42390</c:v>
                </c:pt>
                <c:pt idx="65">
                  <c:v>43282</c:v>
                </c:pt>
                <c:pt idx="66">
                  <c:v>44175</c:v>
                </c:pt>
                <c:pt idx="67">
                  <c:v>44621</c:v>
                </c:pt>
                <c:pt idx="68">
                  <c:v>46406</c:v>
                </c:pt>
                <c:pt idx="69">
                  <c:v>46406</c:v>
                </c:pt>
                <c:pt idx="70">
                  <c:v>46852</c:v>
                </c:pt>
                <c:pt idx="71">
                  <c:v>46853</c:v>
                </c:pt>
                <c:pt idx="72">
                  <c:v>47298</c:v>
                </c:pt>
                <c:pt idx="73">
                  <c:v>49084</c:v>
                </c:pt>
                <c:pt idx="74">
                  <c:v>54438</c:v>
                </c:pt>
                <c:pt idx="75">
                  <c:v>49529</c:v>
                </c:pt>
                <c:pt idx="76">
                  <c:v>49530</c:v>
                </c:pt>
                <c:pt idx="77">
                  <c:v>51761</c:v>
                </c:pt>
                <c:pt idx="78">
                  <c:v>51761</c:v>
                </c:pt>
                <c:pt idx="79">
                  <c:v>51761</c:v>
                </c:pt>
                <c:pt idx="80">
                  <c:v>52207</c:v>
                </c:pt>
                <c:pt idx="81">
                  <c:v>53099</c:v>
                </c:pt>
                <c:pt idx="82">
                  <c:v>53992</c:v>
                </c:pt>
                <c:pt idx="83">
                  <c:v>54438</c:v>
                </c:pt>
                <c:pt idx="84">
                  <c:v>56222</c:v>
                </c:pt>
                <c:pt idx="85">
                  <c:v>55777</c:v>
                </c:pt>
                <c:pt idx="86">
                  <c:v>56222</c:v>
                </c:pt>
                <c:pt idx="87">
                  <c:v>57115</c:v>
                </c:pt>
                <c:pt idx="88">
                  <c:v>58454</c:v>
                </c:pt>
                <c:pt idx="89">
                  <c:v>57561</c:v>
                </c:pt>
                <c:pt idx="90">
                  <c:v>58454</c:v>
                </c:pt>
                <c:pt idx="91">
                  <c:v>58900</c:v>
                </c:pt>
                <c:pt idx="92">
                  <c:v>60239</c:v>
                </c:pt>
                <c:pt idx="93">
                  <c:v>60239</c:v>
                </c:pt>
                <c:pt idx="94">
                  <c:v>62024</c:v>
                </c:pt>
                <c:pt idx="95">
                  <c:v>61131</c:v>
                </c:pt>
                <c:pt idx="96">
                  <c:v>62470</c:v>
                </c:pt>
                <c:pt idx="97">
                  <c:v>64254</c:v>
                </c:pt>
                <c:pt idx="98">
                  <c:v>64254</c:v>
                </c:pt>
                <c:pt idx="99">
                  <c:v>64255</c:v>
                </c:pt>
                <c:pt idx="100">
                  <c:v>64701</c:v>
                </c:pt>
              </c:numCache>
            </c:numRef>
          </c:yVal>
          <c:smooth val="1"/>
        </c:ser>
        <c:ser>
          <c:idx val="4"/>
          <c:order val="4"/>
          <c:tx>
            <c:v>MergeSort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statictics!$A$73:$CW$73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statictics!$A$72:$CW$72</c:f>
              <c:numCache>
                <c:formatCode>General</c:formatCode>
                <c:ptCount val="101"/>
                <c:pt idx="0">
                  <c:v>1338</c:v>
                </c:pt>
                <c:pt idx="1">
                  <c:v>22311</c:v>
                </c:pt>
                <c:pt idx="2">
                  <c:v>76748</c:v>
                </c:pt>
                <c:pt idx="3">
                  <c:v>112446</c:v>
                </c:pt>
                <c:pt idx="4">
                  <c:v>190533</c:v>
                </c:pt>
                <c:pt idx="5">
                  <c:v>265943</c:v>
                </c:pt>
                <c:pt idx="6">
                  <c:v>369910</c:v>
                </c:pt>
                <c:pt idx="7">
                  <c:v>524300</c:v>
                </c:pt>
                <c:pt idx="8">
                  <c:v>622021</c:v>
                </c:pt>
                <c:pt idx="9">
                  <c:v>796936</c:v>
                </c:pt>
                <c:pt idx="10">
                  <c:v>981222</c:v>
                </c:pt>
                <c:pt idx="11">
                  <c:v>1154353</c:v>
                </c:pt>
                <c:pt idx="12">
                  <c:v>1493028</c:v>
                </c:pt>
                <c:pt idx="13">
                  <c:v>1571562</c:v>
                </c:pt>
                <c:pt idx="14">
                  <c:v>1807162</c:v>
                </c:pt>
                <c:pt idx="15">
                  <c:v>2094077</c:v>
                </c:pt>
                <c:pt idx="16">
                  <c:v>2328785</c:v>
                </c:pt>
                <c:pt idx="17">
                  <c:v>2609899</c:v>
                </c:pt>
                <c:pt idx="18">
                  <c:v>3480014</c:v>
                </c:pt>
                <c:pt idx="19">
                  <c:v>9921989</c:v>
                </c:pt>
                <c:pt idx="20">
                  <c:v>6383075</c:v>
                </c:pt>
                <c:pt idx="21">
                  <c:v>5750345</c:v>
                </c:pt>
                <c:pt idx="22">
                  <c:v>4500502</c:v>
                </c:pt>
                <c:pt idx="23">
                  <c:v>9163873</c:v>
                </c:pt>
                <c:pt idx="24">
                  <c:v>6166215</c:v>
                </c:pt>
                <c:pt idx="25">
                  <c:v>6105530</c:v>
                </c:pt>
                <c:pt idx="26">
                  <c:v>6822594</c:v>
                </c:pt>
                <c:pt idx="27">
                  <c:v>6547281</c:v>
                </c:pt>
                <c:pt idx="28">
                  <c:v>7790876</c:v>
                </c:pt>
                <c:pt idx="29">
                  <c:v>7918493</c:v>
                </c:pt>
                <c:pt idx="30">
                  <c:v>7763657</c:v>
                </c:pt>
                <c:pt idx="31">
                  <c:v>8380323</c:v>
                </c:pt>
                <c:pt idx="32">
                  <c:v>8925595</c:v>
                </c:pt>
                <c:pt idx="33">
                  <c:v>10043805</c:v>
                </c:pt>
                <c:pt idx="34">
                  <c:v>12395793</c:v>
                </c:pt>
                <c:pt idx="35">
                  <c:v>11914775</c:v>
                </c:pt>
                <c:pt idx="36">
                  <c:v>13428329</c:v>
                </c:pt>
                <c:pt idx="37">
                  <c:v>14348866</c:v>
                </c:pt>
                <c:pt idx="38">
                  <c:v>13993234</c:v>
                </c:pt>
                <c:pt idx="39">
                  <c:v>14012868</c:v>
                </c:pt>
                <c:pt idx="40">
                  <c:v>15160528</c:v>
                </c:pt>
                <c:pt idx="41">
                  <c:v>15513036</c:v>
                </c:pt>
                <c:pt idx="42">
                  <c:v>16413939</c:v>
                </c:pt>
                <c:pt idx="43">
                  <c:v>18528988</c:v>
                </c:pt>
                <c:pt idx="44">
                  <c:v>18598151</c:v>
                </c:pt>
                <c:pt idx="45">
                  <c:v>19252745</c:v>
                </c:pt>
                <c:pt idx="46">
                  <c:v>21072401</c:v>
                </c:pt>
                <c:pt idx="47">
                  <c:v>20211656</c:v>
                </c:pt>
                <c:pt idx="48">
                  <c:v>21480686</c:v>
                </c:pt>
                <c:pt idx="49">
                  <c:v>21388320</c:v>
                </c:pt>
                <c:pt idx="50">
                  <c:v>23378875</c:v>
                </c:pt>
                <c:pt idx="51">
                  <c:v>23664898</c:v>
                </c:pt>
                <c:pt idx="52">
                  <c:v>24435061</c:v>
                </c:pt>
                <c:pt idx="53">
                  <c:v>24592574</c:v>
                </c:pt>
                <c:pt idx="54">
                  <c:v>25913364</c:v>
                </c:pt>
                <c:pt idx="55">
                  <c:v>26060614</c:v>
                </c:pt>
                <c:pt idx="56">
                  <c:v>27429149</c:v>
                </c:pt>
                <c:pt idx="57">
                  <c:v>28008334</c:v>
                </c:pt>
                <c:pt idx="58">
                  <c:v>29545537</c:v>
                </c:pt>
                <c:pt idx="59">
                  <c:v>30090363</c:v>
                </c:pt>
                <c:pt idx="60">
                  <c:v>31762769</c:v>
                </c:pt>
                <c:pt idx="61">
                  <c:v>33881833</c:v>
                </c:pt>
                <c:pt idx="62">
                  <c:v>33149151</c:v>
                </c:pt>
                <c:pt idx="63">
                  <c:v>34218724</c:v>
                </c:pt>
                <c:pt idx="64">
                  <c:v>35672931</c:v>
                </c:pt>
                <c:pt idx="65">
                  <c:v>36880829</c:v>
                </c:pt>
                <c:pt idx="66">
                  <c:v>38054370</c:v>
                </c:pt>
                <c:pt idx="67">
                  <c:v>38329683</c:v>
                </c:pt>
                <c:pt idx="68">
                  <c:v>40035108</c:v>
                </c:pt>
                <c:pt idx="69">
                  <c:v>41391149</c:v>
                </c:pt>
                <c:pt idx="70">
                  <c:v>41920357</c:v>
                </c:pt>
                <c:pt idx="71">
                  <c:v>44128665</c:v>
                </c:pt>
                <c:pt idx="72">
                  <c:v>44214338</c:v>
                </c:pt>
                <c:pt idx="73">
                  <c:v>46817990</c:v>
                </c:pt>
                <c:pt idx="74">
                  <c:v>47302576</c:v>
                </c:pt>
                <c:pt idx="75">
                  <c:v>48746521</c:v>
                </c:pt>
                <c:pt idx="76">
                  <c:v>49299379</c:v>
                </c:pt>
                <c:pt idx="77">
                  <c:v>52286327</c:v>
                </c:pt>
                <c:pt idx="78">
                  <c:v>51778537</c:v>
                </c:pt>
                <c:pt idx="79">
                  <c:v>54606634</c:v>
                </c:pt>
                <c:pt idx="80">
                  <c:v>54658395</c:v>
                </c:pt>
                <c:pt idx="81">
                  <c:v>57619464</c:v>
                </c:pt>
                <c:pt idx="82">
                  <c:v>57422684</c:v>
                </c:pt>
                <c:pt idx="83">
                  <c:v>59768871</c:v>
                </c:pt>
                <c:pt idx="84">
                  <c:v>60068726</c:v>
                </c:pt>
                <c:pt idx="85">
                  <c:v>61254313</c:v>
                </c:pt>
                <c:pt idx="86">
                  <c:v>62779023</c:v>
                </c:pt>
                <c:pt idx="87">
                  <c:v>64138187</c:v>
                </c:pt>
                <c:pt idx="88">
                  <c:v>66911846</c:v>
                </c:pt>
                <c:pt idx="89">
                  <c:v>68424061</c:v>
                </c:pt>
                <c:pt idx="90">
                  <c:v>68860458</c:v>
                </c:pt>
                <c:pt idx="91">
                  <c:v>69896564</c:v>
                </c:pt>
                <c:pt idx="92">
                  <c:v>71655980</c:v>
                </c:pt>
                <c:pt idx="93">
                  <c:v>73165073</c:v>
                </c:pt>
                <c:pt idx="94">
                  <c:v>74817845</c:v>
                </c:pt>
                <c:pt idx="95">
                  <c:v>82600243</c:v>
                </c:pt>
                <c:pt idx="96">
                  <c:v>85632705</c:v>
                </c:pt>
                <c:pt idx="97">
                  <c:v>87159646</c:v>
                </c:pt>
                <c:pt idx="98">
                  <c:v>96908057</c:v>
                </c:pt>
                <c:pt idx="99">
                  <c:v>91980529</c:v>
                </c:pt>
                <c:pt idx="100">
                  <c:v>89957847</c:v>
                </c:pt>
              </c:numCache>
            </c:numRef>
          </c:yVal>
          <c:smooth val="1"/>
        </c:ser>
        <c:ser>
          <c:idx val="5"/>
          <c:order val="5"/>
          <c:tx>
            <c:v>QuickSort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statictics!$A$76:$CW$76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statictics!$A$75:$CW$75</c:f>
              <c:numCache>
                <c:formatCode>General</c:formatCode>
                <c:ptCount val="101"/>
                <c:pt idx="0">
                  <c:v>1785</c:v>
                </c:pt>
                <c:pt idx="1">
                  <c:v>20079</c:v>
                </c:pt>
                <c:pt idx="2">
                  <c:v>59346</c:v>
                </c:pt>
                <c:pt idx="3">
                  <c:v>61131</c:v>
                </c:pt>
                <c:pt idx="4">
                  <c:v>95489</c:v>
                </c:pt>
                <c:pt idx="5">
                  <c:v>100844</c:v>
                </c:pt>
                <c:pt idx="6">
                  <c:v>118692</c:v>
                </c:pt>
                <c:pt idx="7">
                  <c:v>140111</c:v>
                </c:pt>
                <c:pt idx="8">
                  <c:v>170899</c:v>
                </c:pt>
                <c:pt idx="9">
                  <c:v>188301</c:v>
                </c:pt>
                <c:pt idx="10">
                  <c:v>214629</c:v>
                </c:pt>
                <c:pt idx="11">
                  <c:v>244525</c:v>
                </c:pt>
                <c:pt idx="12">
                  <c:v>267728</c:v>
                </c:pt>
                <c:pt idx="13">
                  <c:v>298070</c:v>
                </c:pt>
                <c:pt idx="14">
                  <c:v>327074</c:v>
                </c:pt>
                <c:pt idx="15">
                  <c:v>348492</c:v>
                </c:pt>
                <c:pt idx="16">
                  <c:v>379281</c:v>
                </c:pt>
                <c:pt idx="17">
                  <c:v>408731</c:v>
                </c:pt>
                <c:pt idx="18">
                  <c:v>436396</c:v>
                </c:pt>
                <c:pt idx="19">
                  <c:v>475216</c:v>
                </c:pt>
                <c:pt idx="20">
                  <c:v>493065</c:v>
                </c:pt>
                <c:pt idx="21">
                  <c:v>526085</c:v>
                </c:pt>
                <c:pt idx="22">
                  <c:v>565798</c:v>
                </c:pt>
                <c:pt idx="23">
                  <c:v>592570</c:v>
                </c:pt>
                <c:pt idx="24">
                  <c:v>625590</c:v>
                </c:pt>
                <c:pt idx="25">
                  <c:v>848251</c:v>
                </c:pt>
                <c:pt idx="26">
                  <c:v>702339</c:v>
                </c:pt>
                <c:pt idx="27">
                  <c:v>745621</c:v>
                </c:pt>
                <c:pt idx="28">
                  <c:v>776410</c:v>
                </c:pt>
                <c:pt idx="29">
                  <c:v>812553</c:v>
                </c:pt>
                <c:pt idx="30">
                  <c:v>855836</c:v>
                </c:pt>
                <c:pt idx="31">
                  <c:v>888856</c:v>
                </c:pt>
                <c:pt idx="32">
                  <c:v>929015</c:v>
                </c:pt>
                <c:pt idx="33">
                  <c:v>1059309</c:v>
                </c:pt>
                <c:pt idx="34">
                  <c:v>1737553</c:v>
                </c:pt>
                <c:pt idx="35">
                  <c:v>1694716</c:v>
                </c:pt>
                <c:pt idx="36">
                  <c:v>1303834</c:v>
                </c:pt>
                <c:pt idx="37">
                  <c:v>1153014</c:v>
                </c:pt>
                <c:pt idx="38">
                  <c:v>1198082</c:v>
                </c:pt>
                <c:pt idx="39">
                  <c:v>1429220</c:v>
                </c:pt>
                <c:pt idx="40">
                  <c:v>1277061</c:v>
                </c:pt>
                <c:pt idx="41">
                  <c:v>1321236</c:v>
                </c:pt>
                <c:pt idx="42">
                  <c:v>1447515</c:v>
                </c:pt>
                <c:pt idx="43">
                  <c:v>1459563</c:v>
                </c:pt>
                <c:pt idx="44">
                  <c:v>1490797</c:v>
                </c:pt>
                <c:pt idx="45">
                  <c:v>1560406</c:v>
                </c:pt>
                <c:pt idx="46">
                  <c:v>1552821</c:v>
                </c:pt>
                <c:pt idx="47">
                  <c:v>1622876</c:v>
                </c:pt>
                <c:pt idx="48">
                  <c:v>1671513</c:v>
                </c:pt>
                <c:pt idx="49">
                  <c:v>1724613</c:v>
                </c:pt>
                <c:pt idx="50">
                  <c:v>1814747</c:v>
                </c:pt>
                <c:pt idx="51">
                  <c:v>1825010</c:v>
                </c:pt>
                <c:pt idx="52">
                  <c:v>1875433</c:v>
                </c:pt>
                <c:pt idx="53">
                  <c:v>1924963</c:v>
                </c:pt>
                <c:pt idx="54">
                  <c:v>1999033</c:v>
                </c:pt>
                <c:pt idx="55">
                  <c:v>2068642</c:v>
                </c:pt>
                <c:pt idx="56">
                  <c:v>2098985</c:v>
                </c:pt>
                <c:pt idx="57">
                  <c:v>2147622</c:v>
                </c:pt>
                <c:pt idx="58">
                  <c:v>2193583</c:v>
                </c:pt>
                <c:pt idx="59">
                  <c:v>2519764</c:v>
                </c:pt>
                <c:pt idx="60">
                  <c:v>2388131</c:v>
                </c:pt>
                <c:pt idx="61">
                  <c:v>2490314</c:v>
                </c:pt>
                <c:pt idx="62">
                  <c:v>3699997</c:v>
                </c:pt>
                <c:pt idx="63">
                  <c:v>2677277</c:v>
                </c:pt>
                <c:pt idx="64">
                  <c:v>4120329</c:v>
                </c:pt>
                <c:pt idx="65">
                  <c:v>2645596</c:v>
                </c:pt>
                <c:pt idx="66">
                  <c:v>2676831</c:v>
                </c:pt>
                <c:pt idx="67">
                  <c:v>2785261</c:v>
                </c:pt>
                <c:pt idx="68">
                  <c:v>3475552</c:v>
                </c:pt>
                <c:pt idx="69">
                  <c:v>2891013</c:v>
                </c:pt>
                <c:pt idx="70">
                  <c:v>2971331</c:v>
                </c:pt>
                <c:pt idx="71">
                  <c:v>2998104</c:v>
                </c:pt>
                <c:pt idx="72">
                  <c:v>3708921</c:v>
                </c:pt>
                <c:pt idx="73">
                  <c:v>3171234</c:v>
                </c:pt>
                <c:pt idx="74">
                  <c:v>3224780</c:v>
                </c:pt>
                <c:pt idx="75">
                  <c:v>4471945</c:v>
                </c:pt>
                <c:pt idx="76">
                  <c:v>3444763</c:v>
                </c:pt>
                <c:pt idx="77">
                  <c:v>3471982</c:v>
                </c:pt>
                <c:pt idx="78">
                  <c:v>4359054</c:v>
                </c:pt>
                <c:pt idx="79">
                  <c:v>3622802</c:v>
                </c:pt>
                <c:pt idx="80">
                  <c:v>3600491</c:v>
                </c:pt>
                <c:pt idx="81">
                  <c:v>4570112</c:v>
                </c:pt>
                <c:pt idx="82">
                  <c:v>3782546</c:v>
                </c:pt>
                <c:pt idx="83">
                  <c:v>3854386</c:v>
                </c:pt>
                <c:pt idx="84">
                  <c:v>4891831</c:v>
                </c:pt>
                <c:pt idx="85">
                  <c:v>4209126</c:v>
                </c:pt>
                <c:pt idx="86">
                  <c:v>4108282</c:v>
                </c:pt>
                <c:pt idx="87">
                  <c:v>4828022</c:v>
                </c:pt>
                <c:pt idx="88">
                  <c:v>4453204</c:v>
                </c:pt>
                <c:pt idx="89">
                  <c:v>5232738</c:v>
                </c:pt>
                <c:pt idx="90">
                  <c:v>4436694</c:v>
                </c:pt>
                <c:pt idx="91">
                  <c:v>4500503</c:v>
                </c:pt>
                <c:pt idx="92">
                  <c:v>5425948</c:v>
                </c:pt>
                <c:pt idx="93">
                  <c:v>4746366</c:v>
                </c:pt>
                <c:pt idx="94">
                  <c:v>5672704</c:v>
                </c:pt>
                <c:pt idx="95">
                  <c:v>4913249</c:v>
                </c:pt>
                <c:pt idx="96">
                  <c:v>4919050</c:v>
                </c:pt>
                <c:pt idx="97">
                  <c:v>4982859</c:v>
                </c:pt>
                <c:pt idx="98">
                  <c:v>5029265</c:v>
                </c:pt>
                <c:pt idx="99">
                  <c:v>7209907</c:v>
                </c:pt>
                <c:pt idx="100">
                  <c:v>5222475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39912"/>
        <c:axId val="231483664"/>
      </c:scatterChart>
      <c:valAx>
        <c:axId val="46823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 Size</a:t>
                </a:r>
                <a:endParaRPr lang="uk-U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31483664"/>
        <c:crosses val="autoZero"/>
        <c:crossBetween val="midCat"/>
      </c:valAx>
      <c:valAx>
        <c:axId val="2314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Sorting Speed</a:t>
                </a:r>
                <a:endParaRPr lang="uk-U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823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138110</xdr:rowOff>
    </xdr:from>
    <xdr:to>
      <xdr:col>20</xdr:col>
      <xdr:colOff>95250</xdr:colOff>
      <xdr:row>23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176211</xdr:rowOff>
    </xdr:from>
    <xdr:to>
      <xdr:col>20</xdr:col>
      <xdr:colOff>114300</xdr:colOff>
      <xdr:row>22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142876</xdr:rowOff>
    </xdr:from>
    <xdr:to>
      <xdr:col>19</xdr:col>
      <xdr:colOff>285750</xdr:colOff>
      <xdr:row>22</xdr:row>
      <xdr:rowOff>9526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71437</xdr:rowOff>
    </xdr:from>
    <xdr:to>
      <xdr:col>19</xdr:col>
      <xdr:colOff>238125</xdr:colOff>
      <xdr:row>22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76"/>
  <sheetViews>
    <sheetView topLeftCell="A57" workbookViewId="0">
      <selection activeCell="A58" sqref="A58"/>
    </sheetView>
  </sheetViews>
  <sheetFormatPr defaultRowHeight="15" x14ac:dyDescent="0.25"/>
  <sheetData>
    <row r="1" spans="1:101" x14ac:dyDescent="0.25">
      <c r="A1" t="s">
        <v>0</v>
      </c>
    </row>
    <row r="2" spans="1:101" x14ac:dyDescent="0.25">
      <c r="A2" t="s">
        <v>1</v>
      </c>
    </row>
    <row r="3" spans="1:101" x14ac:dyDescent="0.25">
      <c r="A3">
        <v>7140</v>
      </c>
      <c r="B3">
        <v>1249842</v>
      </c>
      <c r="C3">
        <v>3048526</v>
      </c>
      <c r="D3">
        <v>6770834</v>
      </c>
      <c r="E3">
        <v>3163203</v>
      </c>
      <c r="F3">
        <v>4473284</v>
      </c>
      <c r="G3">
        <v>6131411</v>
      </c>
      <c r="H3">
        <v>7514671</v>
      </c>
      <c r="I3">
        <v>2703604</v>
      </c>
      <c r="J3">
        <v>4513890</v>
      </c>
      <c r="K3">
        <v>3926673</v>
      </c>
      <c r="L3">
        <v>6242964</v>
      </c>
      <c r="M3">
        <v>5051576</v>
      </c>
      <c r="N3">
        <v>6554866</v>
      </c>
      <c r="O3">
        <v>6256796</v>
      </c>
      <c r="P3">
        <v>7447293</v>
      </c>
      <c r="Q3">
        <v>11455176</v>
      </c>
      <c r="R3">
        <v>9265609</v>
      </c>
      <c r="S3">
        <v>11001378</v>
      </c>
      <c r="T3">
        <v>13521142</v>
      </c>
      <c r="U3">
        <v>18574055</v>
      </c>
      <c r="V3">
        <v>20850187</v>
      </c>
      <c r="W3">
        <v>23919685</v>
      </c>
      <c r="X3">
        <v>19156809</v>
      </c>
      <c r="Y3">
        <v>18958245</v>
      </c>
      <c r="Z3">
        <v>25765667</v>
      </c>
      <c r="AA3">
        <v>30748080</v>
      </c>
      <c r="AB3">
        <v>32594509</v>
      </c>
      <c r="AC3">
        <v>25969587</v>
      </c>
      <c r="AD3">
        <v>28467487</v>
      </c>
      <c r="AE3">
        <v>34499392</v>
      </c>
      <c r="AF3">
        <v>33232593</v>
      </c>
      <c r="AG3">
        <v>36736702</v>
      </c>
      <c r="AH3">
        <v>37550149</v>
      </c>
      <c r="AI3">
        <v>39838328</v>
      </c>
      <c r="AJ3">
        <v>42712831</v>
      </c>
      <c r="AK3">
        <v>43150566</v>
      </c>
      <c r="AL3">
        <v>49117770</v>
      </c>
      <c r="AM3">
        <v>47248585</v>
      </c>
      <c r="AN3">
        <v>51822266</v>
      </c>
      <c r="AO3">
        <v>55175109</v>
      </c>
      <c r="AP3">
        <v>58593992</v>
      </c>
      <c r="AQ3">
        <v>62563055</v>
      </c>
      <c r="AR3">
        <v>66657504</v>
      </c>
      <c r="AS3">
        <v>76816878</v>
      </c>
      <c r="AT3">
        <v>74767869</v>
      </c>
      <c r="AU3">
        <v>73245391</v>
      </c>
      <c r="AV3">
        <v>77597751</v>
      </c>
      <c r="AW3">
        <v>80714101</v>
      </c>
      <c r="AX3">
        <v>86703170</v>
      </c>
      <c r="AY3">
        <v>90906495</v>
      </c>
      <c r="AZ3">
        <v>93430721</v>
      </c>
      <c r="BA3">
        <v>98959298</v>
      </c>
      <c r="BB3">
        <v>101064976</v>
      </c>
      <c r="BC3">
        <v>102387551</v>
      </c>
      <c r="BD3">
        <v>112817776</v>
      </c>
      <c r="BE3">
        <v>122912003</v>
      </c>
      <c r="BF3">
        <v>121944167</v>
      </c>
      <c r="BG3">
        <v>123731249</v>
      </c>
      <c r="BH3">
        <v>132651044</v>
      </c>
      <c r="BI3">
        <v>134012440</v>
      </c>
      <c r="BJ3">
        <v>136488921</v>
      </c>
      <c r="BK3">
        <v>144383765</v>
      </c>
      <c r="BL3">
        <v>150736943</v>
      </c>
      <c r="BM3">
        <v>156905835</v>
      </c>
      <c r="BN3">
        <v>154079523</v>
      </c>
      <c r="BO3">
        <v>181088787</v>
      </c>
      <c r="BP3">
        <v>188945255</v>
      </c>
      <c r="BQ3">
        <v>187301407</v>
      </c>
      <c r="BR3">
        <v>184682138</v>
      </c>
      <c r="BS3">
        <v>193226221</v>
      </c>
      <c r="BT3">
        <v>195534927</v>
      </c>
      <c r="BU3">
        <v>194933878</v>
      </c>
      <c r="BV3">
        <v>202652914</v>
      </c>
      <c r="BW3">
        <v>210776664</v>
      </c>
      <c r="BX3">
        <v>218244037</v>
      </c>
      <c r="BY3">
        <v>228582788</v>
      </c>
      <c r="BZ3">
        <v>233851669</v>
      </c>
      <c r="CA3">
        <v>238925556</v>
      </c>
      <c r="CB3">
        <v>247494626</v>
      </c>
      <c r="CC3">
        <v>251386941</v>
      </c>
      <c r="CD3">
        <v>253648347</v>
      </c>
      <c r="CE3">
        <v>261009075</v>
      </c>
      <c r="CF3">
        <v>270126542</v>
      </c>
      <c r="CG3">
        <v>280700001</v>
      </c>
      <c r="CH3">
        <v>289811667</v>
      </c>
      <c r="CI3">
        <v>290020495</v>
      </c>
      <c r="CJ3">
        <v>299055412</v>
      </c>
      <c r="CK3">
        <v>304358652</v>
      </c>
      <c r="CL3">
        <v>318409001</v>
      </c>
      <c r="CM3">
        <v>318459870</v>
      </c>
      <c r="CN3">
        <v>327094534</v>
      </c>
      <c r="CO3">
        <v>338016486</v>
      </c>
      <c r="CP3">
        <v>348885338</v>
      </c>
      <c r="CQ3">
        <v>357811379</v>
      </c>
      <c r="CR3">
        <v>361667997</v>
      </c>
      <c r="CS3">
        <v>372452069</v>
      </c>
      <c r="CT3">
        <v>384212008</v>
      </c>
      <c r="CU3">
        <v>388022665</v>
      </c>
      <c r="CV3">
        <v>399857123</v>
      </c>
      <c r="CW3">
        <v>407412844</v>
      </c>
    </row>
    <row r="4" spans="1:101" x14ac:dyDescent="0.25">
      <c r="A4">
        <v>1</v>
      </c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  <c r="J4">
        <v>900</v>
      </c>
      <c r="K4">
        <v>1000</v>
      </c>
      <c r="L4">
        <v>1100</v>
      </c>
      <c r="M4">
        <v>1200</v>
      </c>
      <c r="N4">
        <v>1300</v>
      </c>
      <c r="O4">
        <v>1400</v>
      </c>
      <c r="P4">
        <v>1500</v>
      </c>
      <c r="Q4">
        <v>1600</v>
      </c>
      <c r="R4">
        <v>1700</v>
      </c>
      <c r="S4">
        <v>1800</v>
      </c>
      <c r="T4">
        <v>1900</v>
      </c>
      <c r="U4">
        <v>2000</v>
      </c>
      <c r="V4">
        <v>2100</v>
      </c>
      <c r="W4">
        <v>2200</v>
      </c>
      <c r="X4">
        <v>2300</v>
      </c>
      <c r="Y4">
        <v>2400</v>
      </c>
      <c r="Z4">
        <v>2500</v>
      </c>
      <c r="AA4">
        <v>2600</v>
      </c>
      <c r="AB4">
        <v>2700</v>
      </c>
      <c r="AC4">
        <v>2800</v>
      </c>
      <c r="AD4">
        <v>2900</v>
      </c>
      <c r="AE4">
        <v>3000</v>
      </c>
      <c r="AF4">
        <v>3100</v>
      </c>
      <c r="AG4">
        <v>3200</v>
      </c>
      <c r="AH4">
        <v>3300</v>
      </c>
      <c r="AI4">
        <v>3400</v>
      </c>
      <c r="AJ4">
        <v>3500</v>
      </c>
      <c r="AK4">
        <v>3600</v>
      </c>
      <c r="AL4">
        <v>3700</v>
      </c>
      <c r="AM4">
        <v>3800</v>
      </c>
      <c r="AN4">
        <v>3900</v>
      </c>
      <c r="AO4">
        <v>4000</v>
      </c>
      <c r="AP4">
        <v>4100</v>
      </c>
      <c r="AQ4">
        <v>4200</v>
      </c>
      <c r="AR4">
        <v>4300</v>
      </c>
      <c r="AS4">
        <v>4400</v>
      </c>
      <c r="AT4">
        <v>4500</v>
      </c>
      <c r="AU4">
        <v>4600</v>
      </c>
      <c r="AV4">
        <v>4700</v>
      </c>
      <c r="AW4">
        <v>4800</v>
      </c>
      <c r="AX4">
        <v>4900</v>
      </c>
      <c r="AY4">
        <v>5000</v>
      </c>
      <c r="AZ4">
        <v>5100</v>
      </c>
      <c r="BA4">
        <v>5200</v>
      </c>
      <c r="BB4">
        <v>5300</v>
      </c>
      <c r="BC4">
        <v>5400</v>
      </c>
      <c r="BD4">
        <v>5500</v>
      </c>
      <c r="BE4">
        <v>5600</v>
      </c>
      <c r="BF4">
        <v>5700</v>
      </c>
      <c r="BG4">
        <v>5800</v>
      </c>
      <c r="BH4">
        <v>5900</v>
      </c>
      <c r="BI4">
        <v>6000</v>
      </c>
      <c r="BJ4">
        <v>6100</v>
      </c>
      <c r="BK4">
        <v>6200</v>
      </c>
      <c r="BL4">
        <v>6300</v>
      </c>
      <c r="BM4">
        <v>6400</v>
      </c>
      <c r="BN4">
        <v>6500</v>
      </c>
      <c r="BO4">
        <v>6600</v>
      </c>
      <c r="BP4">
        <v>6700</v>
      </c>
      <c r="BQ4">
        <v>6800</v>
      </c>
      <c r="BR4">
        <v>6900</v>
      </c>
      <c r="BS4">
        <v>7000</v>
      </c>
      <c r="BT4">
        <v>7100</v>
      </c>
      <c r="BU4">
        <v>7200</v>
      </c>
      <c r="BV4">
        <v>7300</v>
      </c>
      <c r="BW4">
        <v>7400</v>
      </c>
      <c r="BX4">
        <v>7500</v>
      </c>
      <c r="BY4">
        <v>7600</v>
      </c>
      <c r="BZ4">
        <v>7700</v>
      </c>
      <c r="CA4">
        <v>7800</v>
      </c>
      <c r="CB4">
        <v>7900</v>
      </c>
      <c r="CC4">
        <v>8000</v>
      </c>
      <c r="CD4">
        <v>8100</v>
      </c>
      <c r="CE4">
        <v>8200</v>
      </c>
      <c r="CF4">
        <v>8300</v>
      </c>
      <c r="CG4">
        <v>8400</v>
      </c>
      <c r="CH4">
        <v>8500</v>
      </c>
      <c r="CI4">
        <v>8600</v>
      </c>
      <c r="CJ4">
        <v>8700</v>
      </c>
      <c r="CK4">
        <v>8800</v>
      </c>
      <c r="CL4">
        <v>8900</v>
      </c>
      <c r="CM4">
        <v>9000</v>
      </c>
      <c r="CN4">
        <v>9100</v>
      </c>
      <c r="CO4">
        <v>9200</v>
      </c>
      <c r="CP4">
        <v>9300</v>
      </c>
      <c r="CQ4">
        <v>9400</v>
      </c>
      <c r="CR4">
        <v>9500</v>
      </c>
      <c r="CS4">
        <v>9600</v>
      </c>
      <c r="CT4">
        <v>9700</v>
      </c>
      <c r="CU4">
        <v>9800</v>
      </c>
      <c r="CV4">
        <v>9900</v>
      </c>
      <c r="CW4">
        <v>10000</v>
      </c>
    </row>
    <row r="5" spans="1:101" x14ac:dyDescent="0.25">
      <c r="A5" t="s">
        <v>2</v>
      </c>
    </row>
    <row r="6" spans="1:101" x14ac:dyDescent="0.25">
      <c r="A6">
        <v>1785</v>
      </c>
      <c r="B6">
        <v>421225</v>
      </c>
      <c r="C6">
        <v>1622876</v>
      </c>
      <c r="D6">
        <v>4087756</v>
      </c>
      <c r="E6">
        <v>1554159</v>
      </c>
      <c r="F6">
        <v>2446585</v>
      </c>
      <c r="G6">
        <v>3584428</v>
      </c>
      <c r="H6">
        <v>2532258</v>
      </c>
      <c r="I6">
        <v>1854014</v>
      </c>
      <c r="J6">
        <v>3017291</v>
      </c>
      <c r="K6">
        <v>2649166</v>
      </c>
      <c r="L6">
        <v>3165880</v>
      </c>
      <c r="M6">
        <v>3710706</v>
      </c>
      <c r="N6">
        <v>4313985</v>
      </c>
      <c r="O6">
        <v>5126985</v>
      </c>
      <c r="P6">
        <v>5865914</v>
      </c>
      <c r="Q6">
        <v>6588779</v>
      </c>
      <c r="R6">
        <v>7346448</v>
      </c>
      <c r="S6">
        <v>8379431</v>
      </c>
      <c r="T6">
        <v>9154948</v>
      </c>
      <c r="U6">
        <v>10505189</v>
      </c>
      <c r="V6">
        <v>11730043</v>
      </c>
      <c r="W6">
        <v>14974457</v>
      </c>
      <c r="X6">
        <v>25786640</v>
      </c>
      <c r="Y6">
        <v>19102372</v>
      </c>
      <c r="Z6">
        <v>20790841</v>
      </c>
      <c r="AA6">
        <v>18239842</v>
      </c>
      <c r="AB6">
        <v>21330758</v>
      </c>
      <c r="AC6">
        <v>22158930</v>
      </c>
      <c r="AD6">
        <v>22141081</v>
      </c>
      <c r="AE6">
        <v>27040944</v>
      </c>
      <c r="AF6">
        <v>27598710</v>
      </c>
      <c r="AG6">
        <v>27414425</v>
      </c>
      <c r="AH6">
        <v>30659284</v>
      </c>
      <c r="AI6">
        <v>34546690</v>
      </c>
      <c r="AJ6">
        <v>37109291</v>
      </c>
      <c r="AK6">
        <v>48639430</v>
      </c>
      <c r="AL6">
        <v>47484632</v>
      </c>
      <c r="AM6">
        <v>45421790</v>
      </c>
      <c r="AN6">
        <v>47382448</v>
      </c>
      <c r="AO6">
        <v>50513524</v>
      </c>
      <c r="AP6">
        <v>56678847</v>
      </c>
      <c r="AQ6">
        <v>51617455</v>
      </c>
      <c r="AR6">
        <v>61229771</v>
      </c>
      <c r="AS6">
        <v>65614705</v>
      </c>
      <c r="AT6">
        <v>66553537</v>
      </c>
      <c r="AU6">
        <v>74688889</v>
      </c>
      <c r="AV6">
        <v>77180542</v>
      </c>
      <c r="AW6">
        <v>69577075</v>
      </c>
      <c r="AX6">
        <v>68882321</v>
      </c>
      <c r="AY6">
        <v>79955540</v>
      </c>
      <c r="AZ6">
        <v>76367095</v>
      </c>
      <c r="BA6">
        <v>79320132</v>
      </c>
      <c r="BB6">
        <v>79948400</v>
      </c>
      <c r="BC6">
        <v>82957213</v>
      </c>
      <c r="BD6">
        <v>93959930</v>
      </c>
      <c r="BE6">
        <v>95644829</v>
      </c>
      <c r="BF6">
        <v>95953609</v>
      </c>
      <c r="BG6">
        <v>110643381</v>
      </c>
      <c r="BH6">
        <v>135335461</v>
      </c>
      <c r="BI6">
        <v>123642900</v>
      </c>
      <c r="BJ6">
        <v>113762408</v>
      </c>
      <c r="BK6">
        <v>114910960</v>
      </c>
      <c r="BL6">
        <v>129341037</v>
      </c>
      <c r="BM6">
        <v>125415703</v>
      </c>
      <c r="BN6">
        <v>127738240</v>
      </c>
      <c r="BO6">
        <v>139481224</v>
      </c>
      <c r="BP6">
        <v>163151923</v>
      </c>
      <c r="BQ6">
        <v>156644355</v>
      </c>
      <c r="BR6">
        <v>148748618</v>
      </c>
      <c r="BS6">
        <v>156198142</v>
      </c>
      <c r="BT6">
        <v>162072979</v>
      </c>
      <c r="BU6">
        <v>163383060</v>
      </c>
      <c r="BV6">
        <v>181377040</v>
      </c>
      <c r="BW6">
        <v>200209452</v>
      </c>
      <c r="BX6">
        <v>193702777</v>
      </c>
      <c r="BY6">
        <v>201779229</v>
      </c>
      <c r="BZ6">
        <v>193888848</v>
      </c>
      <c r="CA6">
        <v>199830171</v>
      </c>
      <c r="CB6">
        <v>212864941</v>
      </c>
      <c r="CC6">
        <v>222013197</v>
      </c>
      <c r="CD6">
        <v>214648453</v>
      </c>
      <c r="CE6">
        <v>221969468</v>
      </c>
      <c r="CF6">
        <v>233532627</v>
      </c>
      <c r="CG6">
        <v>234190791</v>
      </c>
      <c r="CH6">
        <v>239201315</v>
      </c>
      <c r="CI6">
        <v>250204477</v>
      </c>
      <c r="CJ6">
        <v>257984197</v>
      </c>
      <c r="CK6">
        <v>262325849</v>
      </c>
      <c r="CL6">
        <v>267966425</v>
      </c>
      <c r="CM6">
        <v>273786825</v>
      </c>
      <c r="CN6">
        <v>283931920</v>
      </c>
      <c r="CO6">
        <v>291870047</v>
      </c>
      <c r="CP6">
        <v>302382822</v>
      </c>
      <c r="CQ6">
        <v>316057905</v>
      </c>
      <c r="CR6">
        <v>373670676</v>
      </c>
      <c r="CS6">
        <v>331409859</v>
      </c>
      <c r="CT6">
        <v>337410083</v>
      </c>
      <c r="CU6">
        <v>344630698</v>
      </c>
      <c r="CV6">
        <v>389990910</v>
      </c>
      <c r="CW6">
        <v>416868095</v>
      </c>
    </row>
    <row r="7" spans="1:101" x14ac:dyDescent="0.25">
      <c r="A7">
        <v>1</v>
      </c>
      <c r="B7">
        <v>100</v>
      </c>
      <c r="C7">
        <v>200</v>
      </c>
      <c r="D7">
        <v>300</v>
      </c>
      <c r="E7">
        <v>400</v>
      </c>
      <c r="F7">
        <v>500</v>
      </c>
      <c r="G7">
        <v>600</v>
      </c>
      <c r="H7">
        <v>700</v>
      </c>
      <c r="I7">
        <v>800</v>
      </c>
      <c r="J7">
        <v>900</v>
      </c>
      <c r="K7">
        <v>1000</v>
      </c>
      <c r="L7">
        <v>1100</v>
      </c>
      <c r="M7">
        <v>1200</v>
      </c>
      <c r="N7">
        <v>1300</v>
      </c>
      <c r="O7">
        <v>1400</v>
      </c>
      <c r="P7">
        <v>1500</v>
      </c>
      <c r="Q7">
        <v>1600</v>
      </c>
      <c r="R7">
        <v>1700</v>
      </c>
      <c r="S7">
        <v>1800</v>
      </c>
      <c r="T7">
        <v>1900</v>
      </c>
      <c r="U7">
        <v>2000</v>
      </c>
      <c r="V7">
        <v>2100</v>
      </c>
      <c r="W7">
        <v>2200</v>
      </c>
      <c r="X7">
        <v>2300</v>
      </c>
      <c r="Y7">
        <v>2400</v>
      </c>
      <c r="Z7">
        <v>2500</v>
      </c>
      <c r="AA7">
        <v>2600</v>
      </c>
      <c r="AB7">
        <v>2700</v>
      </c>
      <c r="AC7">
        <v>2800</v>
      </c>
      <c r="AD7">
        <v>2900</v>
      </c>
      <c r="AE7">
        <v>3000</v>
      </c>
      <c r="AF7">
        <v>3100</v>
      </c>
      <c r="AG7">
        <v>3200</v>
      </c>
      <c r="AH7">
        <v>3300</v>
      </c>
      <c r="AI7">
        <v>3400</v>
      </c>
      <c r="AJ7">
        <v>3500</v>
      </c>
      <c r="AK7">
        <v>3600</v>
      </c>
      <c r="AL7">
        <v>3700</v>
      </c>
      <c r="AM7">
        <v>3800</v>
      </c>
      <c r="AN7">
        <v>3900</v>
      </c>
      <c r="AO7">
        <v>4000</v>
      </c>
      <c r="AP7">
        <v>4100</v>
      </c>
      <c r="AQ7">
        <v>4200</v>
      </c>
      <c r="AR7">
        <v>4300</v>
      </c>
      <c r="AS7">
        <v>4400</v>
      </c>
      <c r="AT7">
        <v>4500</v>
      </c>
      <c r="AU7">
        <v>4600</v>
      </c>
      <c r="AV7">
        <v>4700</v>
      </c>
      <c r="AW7">
        <v>4800</v>
      </c>
      <c r="AX7">
        <v>4900</v>
      </c>
      <c r="AY7">
        <v>5000</v>
      </c>
      <c r="AZ7">
        <v>5100</v>
      </c>
      <c r="BA7">
        <v>5200</v>
      </c>
      <c r="BB7">
        <v>5300</v>
      </c>
      <c r="BC7">
        <v>5400</v>
      </c>
      <c r="BD7">
        <v>5500</v>
      </c>
      <c r="BE7">
        <v>5600</v>
      </c>
      <c r="BF7">
        <v>5700</v>
      </c>
      <c r="BG7">
        <v>5800</v>
      </c>
      <c r="BH7">
        <v>5900</v>
      </c>
      <c r="BI7">
        <v>6000</v>
      </c>
      <c r="BJ7">
        <v>6100</v>
      </c>
      <c r="BK7">
        <v>6200</v>
      </c>
      <c r="BL7">
        <v>6300</v>
      </c>
      <c r="BM7">
        <v>6400</v>
      </c>
      <c r="BN7">
        <v>6500</v>
      </c>
      <c r="BO7">
        <v>6600</v>
      </c>
      <c r="BP7">
        <v>6700</v>
      </c>
      <c r="BQ7">
        <v>6800</v>
      </c>
      <c r="BR7">
        <v>6900</v>
      </c>
      <c r="BS7">
        <v>7000</v>
      </c>
      <c r="BT7">
        <v>7100</v>
      </c>
      <c r="BU7">
        <v>7200</v>
      </c>
      <c r="BV7">
        <v>7300</v>
      </c>
      <c r="BW7">
        <v>7400</v>
      </c>
      <c r="BX7">
        <v>7500</v>
      </c>
      <c r="BY7">
        <v>7600</v>
      </c>
      <c r="BZ7">
        <v>7700</v>
      </c>
      <c r="CA7">
        <v>7800</v>
      </c>
      <c r="CB7">
        <v>7900</v>
      </c>
      <c r="CC7">
        <v>8000</v>
      </c>
      <c r="CD7">
        <v>8100</v>
      </c>
      <c r="CE7">
        <v>8200</v>
      </c>
      <c r="CF7">
        <v>8300</v>
      </c>
      <c r="CG7">
        <v>8400</v>
      </c>
      <c r="CH7">
        <v>8500</v>
      </c>
      <c r="CI7">
        <v>8600</v>
      </c>
      <c r="CJ7">
        <v>8700</v>
      </c>
      <c r="CK7">
        <v>8800</v>
      </c>
      <c r="CL7">
        <v>8900</v>
      </c>
      <c r="CM7">
        <v>9000</v>
      </c>
      <c r="CN7">
        <v>9100</v>
      </c>
      <c r="CO7">
        <v>9200</v>
      </c>
      <c r="CP7">
        <v>9300</v>
      </c>
      <c r="CQ7">
        <v>9400</v>
      </c>
      <c r="CR7">
        <v>9500</v>
      </c>
      <c r="CS7">
        <v>9600</v>
      </c>
      <c r="CT7">
        <v>9700</v>
      </c>
      <c r="CU7">
        <v>9800</v>
      </c>
      <c r="CV7">
        <v>9900</v>
      </c>
      <c r="CW7">
        <v>10000</v>
      </c>
    </row>
    <row r="8" spans="1:101" x14ac:dyDescent="0.25">
      <c r="A8" t="s">
        <v>3</v>
      </c>
    </row>
    <row r="9" spans="1:101" x14ac:dyDescent="0.25">
      <c r="A9">
        <v>539917</v>
      </c>
      <c r="B9">
        <v>139665</v>
      </c>
      <c r="C9">
        <v>196334</v>
      </c>
      <c r="D9">
        <v>319042</v>
      </c>
      <c r="E9">
        <v>415870</v>
      </c>
      <c r="F9">
        <v>511360</v>
      </c>
      <c r="G9">
        <v>712602</v>
      </c>
      <c r="H9">
        <v>1183802</v>
      </c>
      <c r="I9">
        <v>1082959</v>
      </c>
      <c r="J9">
        <v>792028</v>
      </c>
      <c r="K9">
        <v>826833</v>
      </c>
      <c r="L9">
        <v>1039230</v>
      </c>
      <c r="M9">
        <v>920983</v>
      </c>
      <c r="N9">
        <v>949988</v>
      </c>
      <c r="O9">
        <v>1150337</v>
      </c>
      <c r="P9">
        <v>780873</v>
      </c>
      <c r="Q9">
        <v>568475</v>
      </c>
      <c r="R9">
        <v>542149</v>
      </c>
      <c r="S9">
        <v>548842</v>
      </c>
      <c r="T9">
        <v>596141</v>
      </c>
      <c r="U9">
        <v>622021</v>
      </c>
      <c r="V9">
        <v>671550</v>
      </c>
      <c r="W9">
        <v>1872756</v>
      </c>
      <c r="X9">
        <v>784889</v>
      </c>
      <c r="Y9">
        <v>772840</v>
      </c>
      <c r="Z9">
        <v>804522</v>
      </c>
      <c r="AA9">
        <v>866991</v>
      </c>
      <c r="AB9">
        <v>938385</v>
      </c>
      <c r="AC9">
        <v>942848</v>
      </c>
      <c r="AD9">
        <v>1124902</v>
      </c>
      <c r="AE9">
        <v>1023612</v>
      </c>
      <c r="AF9">
        <v>1212806</v>
      </c>
      <c r="AG9">
        <v>2001265</v>
      </c>
      <c r="AH9">
        <v>1981185</v>
      </c>
      <c r="AI9">
        <v>1990109</v>
      </c>
      <c r="AJ9">
        <v>2027145</v>
      </c>
      <c r="AK9">
        <v>2779906</v>
      </c>
      <c r="AL9">
        <v>4493809</v>
      </c>
      <c r="AM9">
        <v>4734764</v>
      </c>
      <c r="AN9">
        <v>5130555</v>
      </c>
      <c r="AO9">
        <v>4685681</v>
      </c>
      <c r="AP9">
        <v>4481761</v>
      </c>
      <c r="AQ9">
        <v>4678988</v>
      </c>
      <c r="AR9">
        <v>4803927</v>
      </c>
      <c r="AS9">
        <v>7744470</v>
      </c>
      <c r="AT9">
        <v>8597183</v>
      </c>
      <c r="AU9">
        <v>9056782</v>
      </c>
      <c r="AV9">
        <v>8542298</v>
      </c>
      <c r="AW9">
        <v>11456068</v>
      </c>
      <c r="AX9">
        <v>8570856</v>
      </c>
      <c r="AY9">
        <v>8859110</v>
      </c>
      <c r="AZ9">
        <v>6478565</v>
      </c>
      <c r="BA9">
        <v>6359871</v>
      </c>
      <c r="BB9">
        <v>6607073</v>
      </c>
      <c r="BC9">
        <v>5749899</v>
      </c>
      <c r="BD9">
        <v>6427250</v>
      </c>
      <c r="BE9">
        <v>9904140</v>
      </c>
      <c r="BF9">
        <v>10332504</v>
      </c>
      <c r="BG9">
        <v>10279406</v>
      </c>
      <c r="BH9">
        <v>10524376</v>
      </c>
      <c r="BI9">
        <v>9196001</v>
      </c>
      <c r="BJ9">
        <v>9902355</v>
      </c>
      <c r="BK9">
        <v>9837655</v>
      </c>
      <c r="BL9">
        <v>6315697</v>
      </c>
      <c r="BM9">
        <v>8398618</v>
      </c>
      <c r="BN9">
        <v>14173058</v>
      </c>
      <c r="BO9">
        <v>14867366</v>
      </c>
      <c r="BP9">
        <v>7163501</v>
      </c>
      <c r="BQ9">
        <v>11861230</v>
      </c>
      <c r="BR9">
        <v>6268398</v>
      </c>
      <c r="BS9">
        <v>6640986</v>
      </c>
      <c r="BT9">
        <v>7867179</v>
      </c>
      <c r="BU9">
        <v>7736884</v>
      </c>
      <c r="BV9">
        <v>8763620</v>
      </c>
      <c r="BW9">
        <v>11992416</v>
      </c>
      <c r="BX9">
        <v>9000113</v>
      </c>
      <c r="BY9">
        <v>8980034</v>
      </c>
      <c r="BZ9">
        <v>7802478</v>
      </c>
      <c r="CA9">
        <v>6026996</v>
      </c>
      <c r="CB9">
        <v>5205073</v>
      </c>
      <c r="CC9">
        <v>8800656</v>
      </c>
      <c r="CD9">
        <v>7618638</v>
      </c>
      <c r="CE9">
        <v>6372812</v>
      </c>
      <c r="CF9">
        <v>4938238</v>
      </c>
      <c r="CG9">
        <v>4366639</v>
      </c>
      <c r="CH9">
        <v>4805266</v>
      </c>
      <c r="CI9">
        <v>4262672</v>
      </c>
      <c r="CJ9">
        <v>2894582</v>
      </c>
      <c r="CK9">
        <v>3359537</v>
      </c>
      <c r="CL9">
        <v>4817760</v>
      </c>
      <c r="CM9">
        <v>5051130</v>
      </c>
      <c r="CN9">
        <v>5700815</v>
      </c>
      <c r="CO9">
        <v>5823969</v>
      </c>
      <c r="CP9">
        <v>6077419</v>
      </c>
      <c r="CQ9">
        <v>4463020</v>
      </c>
      <c r="CR9">
        <v>4221173</v>
      </c>
      <c r="CS9">
        <v>3790132</v>
      </c>
      <c r="CT9">
        <v>3774515</v>
      </c>
      <c r="CU9">
        <v>5456290</v>
      </c>
      <c r="CV9">
        <v>2069981</v>
      </c>
      <c r="CW9">
        <v>1961105</v>
      </c>
    </row>
    <row r="10" spans="1:101" x14ac:dyDescent="0.25">
      <c r="A10">
        <v>1</v>
      </c>
      <c r="B10">
        <v>100</v>
      </c>
      <c r="C10">
        <v>200</v>
      </c>
      <c r="D10">
        <v>300</v>
      </c>
      <c r="E10">
        <v>400</v>
      </c>
      <c r="F10">
        <v>500</v>
      </c>
      <c r="G10">
        <v>600</v>
      </c>
      <c r="H10">
        <v>700</v>
      </c>
      <c r="I10">
        <v>800</v>
      </c>
      <c r="J10">
        <v>900</v>
      </c>
      <c r="K10">
        <v>1000</v>
      </c>
      <c r="L10">
        <v>1100</v>
      </c>
      <c r="M10">
        <v>1200</v>
      </c>
      <c r="N10">
        <v>1300</v>
      </c>
      <c r="O10">
        <v>1400</v>
      </c>
      <c r="P10">
        <v>1500</v>
      </c>
      <c r="Q10">
        <v>1600</v>
      </c>
      <c r="R10">
        <v>1700</v>
      </c>
      <c r="S10">
        <v>1800</v>
      </c>
      <c r="T10">
        <v>1900</v>
      </c>
      <c r="U10">
        <v>2000</v>
      </c>
      <c r="V10">
        <v>2100</v>
      </c>
      <c r="W10">
        <v>2200</v>
      </c>
      <c r="X10">
        <v>2300</v>
      </c>
      <c r="Y10">
        <v>2400</v>
      </c>
      <c r="Z10">
        <v>2500</v>
      </c>
      <c r="AA10">
        <v>2600</v>
      </c>
      <c r="AB10">
        <v>2700</v>
      </c>
      <c r="AC10">
        <v>2800</v>
      </c>
      <c r="AD10">
        <v>2900</v>
      </c>
      <c r="AE10">
        <v>3000</v>
      </c>
      <c r="AF10">
        <v>3100</v>
      </c>
      <c r="AG10">
        <v>3200</v>
      </c>
      <c r="AH10">
        <v>3300</v>
      </c>
      <c r="AI10">
        <v>3400</v>
      </c>
      <c r="AJ10">
        <v>3500</v>
      </c>
      <c r="AK10">
        <v>3600</v>
      </c>
      <c r="AL10">
        <v>3700</v>
      </c>
      <c r="AM10">
        <v>3800</v>
      </c>
      <c r="AN10">
        <v>3900</v>
      </c>
      <c r="AO10">
        <v>4000</v>
      </c>
      <c r="AP10">
        <v>4100</v>
      </c>
      <c r="AQ10">
        <v>4200</v>
      </c>
      <c r="AR10">
        <v>4300</v>
      </c>
      <c r="AS10">
        <v>4400</v>
      </c>
      <c r="AT10">
        <v>4500</v>
      </c>
      <c r="AU10">
        <v>4600</v>
      </c>
      <c r="AV10">
        <v>4700</v>
      </c>
      <c r="AW10">
        <v>4800</v>
      </c>
      <c r="AX10">
        <v>4900</v>
      </c>
      <c r="AY10">
        <v>5000</v>
      </c>
      <c r="AZ10">
        <v>5100</v>
      </c>
      <c r="BA10">
        <v>5200</v>
      </c>
      <c r="BB10">
        <v>5300</v>
      </c>
      <c r="BC10">
        <v>5400</v>
      </c>
      <c r="BD10">
        <v>5500</v>
      </c>
      <c r="BE10">
        <v>5600</v>
      </c>
      <c r="BF10">
        <v>5700</v>
      </c>
      <c r="BG10">
        <v>5800</v>
      </c>
      <c r="BH10">
        <v>5900</v>
      </c>
      <c r="BI10">
        <v>6000</v>
      </c>
      <c r="BJ10">
        <v>6100</v>
      </c>
      <c r="BK10">
        <v>6200</v>
      </c>
      <c r="BL10">
        <v>6300</v>
      </c>
      <c r="BM10">
        <v>6400</v>
      </c>
      <c r="BN10">
        <v>6500</v>
      </c>
      <c r="BO10">
        <v>6600</v>
      </c>
      <c r="BP10">
        <v>6700</v>
      </c>
      <c r="BQ10">
        <v>6800</v>
      </c>
      <c r="BR10">
        <v>6900</v>
      </c>
      <c r="BS10">
        <v>7000</v>
      </c>
      <c r="BT10">
        <v>7100</v>
      </c>
      <c r="BU10">
        <v>7200</v>
      </c>
      <c r="BV10">
        <v>7300</v>
      </c>
      <c r="BW10">
        <v>7400</v>
      </c>
      <c r="BX10">
        <v>7500</v>
      </c>
      <c r="BY10">
        <v>7600</v>
      </c>
      <c r="BZ10">
        <v>7700</v>
      </c>
      <c r="CA10">
        <v>7800</v>
      </c>
      <c r="CB10">
        <v>7900</v>
      </c>
      <c r="CC10">
        <v>8000</v>
      </c>
      <c r="CD10">
        <v>8100</v>
      </c>
      <c r="CE10">
        <v>8200</v>
      </c>
      <c r="CF10">
        <v>8300</v>
      </c>
      <c r="CG10">
        <v>8400</v>
      </c>
      <c r="CH10">
        <v>8500</v>
      </c>
      <c r="CI10">
        <v>8600</v>
      </c>
      <c r="CJ10">
        <v>8700</v>
      </c>
      <c r="CK10">
        <v>8800</v>
      </c>
      <c r="CL10">
        <v>8900</v>
      </c>
      <c r="CM10">
        <v>9000</v>
      </c>
      <c r="CN10">
        <v>9100</v>
      </c>
      <c r="CO10">
        <v>9200</v>
      </c>
      <c r="CP10">
        <v>9300</v>
      </c>
      <c r="CQ10">
        <v>9400</v>
      </c>
      <c r="CR10">
        <v>9500</v>
      </c>
      <c r="CS10">
        <v>9600</v>
      </c>
      <c r="CT10">
        <v>9700</v>
      </c>
      <c r="CU10">
        <v>9800</v>
      </c>
      <c r="CV10">
        <v>9900</v>
      </c>
      <c r="CW10">
        <v>10000</v>
      </c>
    </row>
    <row r="11" spans="1:101" x14ac:dyDescent="0.25">
      <c r="A11" t="s">
        <v>4</v>
      </c>
    </row>
    <row r="12" spans="1:101" x14ac:dyDescent="0.25">
      <c r="A12">
        <v>1339</v>
      </c>
      <c r="B12">
        <v>189194</v>
      </c>
      <c r="C12">
        <v>592125</v>
      </c>
      <c r="D12">
        <v>1337746</v>
      </c>
      <c r="E12">
        <v>2266761</v>
      </c>
      <c r="F12">
        <v>1074481</v>
      </c>
      <c r="G12">
        <v>1336853</v>
      </c>
      <c r="H12">
        <v>1957089</v>
      </c>
      <c r="I12">
        <v>2729038</v>
      </c>
      <c r="J12">
        <v>3894546</v>
      </c>
      <c r="K12">
        <v>3812443</v>
      </c>
      <c r="L12">
        <v>4736549</v>
      </c>
      <c r="M12">
        <v>27383189</v>
      </c>
      <c r="N12">
        <v>23088391</v>
      </c>
      <c r="O12">
        <v>3334102</v>
      </c>
      <c r="P12">
        <v>4151118</v>
      </c>
      <c r="Q12">
        <v>4454097</v>
      </c>
      <c r="R12">
        <v>5209089</v>
      </c>
      <c r="S12">
        <v>5684751</v>
      </c>
      <c r="T12">
        <v>6485257</v>
      </c>
      <c r="U12">
        <v>8173281</v>
      </c>
      <c r="V12">
        <v>8482952</v>
      </c>
      <c r="W12">
        <v>3649574</v>
      </c>
      <c r="X12">
        <v>4602240</v>
      </c>
      <c r="Y12">
        <v>4469268</v>
      </c>
      <c r="Z12">
        <v>4641506</v>
      </c>
      <c r="AA12">
        <v>5371510</v>
      </c>
      <c r="AB12">
        <v>5695907</v>
      </c>
      <c r="AC12">
        <v>6006471</v>
      </c>
      <c r="AD12">
        <v>6549512</v>
      </c>
      <c r="AE12">
        <v>7246942</v>
      </c>
      <c r="AF12">
        <v>7659689</v>
      </c>
      <c r="AG12">
        <v>8925149</v>
      </c>
      <c r="AH12">
        <v>8538728</v>
      </c>
      <c r="AI12">
        <v>9420892</v>
      </c>
      <c r="AJ12">
        <v>9831407</v>
      </c>
      <c r="AK12">
        <v>10415054</v>
      </c>
      <c r="AL12">
        <v>11208867</v>
      </c>
      <c r="AM12">
        <v>11768864</v>
      </c>
      <c r="AN12">
        <v>12189643</v>
      </c>
      <c r="AO12">
        <v>12734914</v>
      </c>
      <c r="AP12">
        <v>13455548</v>
      </c>
      <c r="AQ12">
        <v>13982526</v>
      </c>
      <c r="AR12">
        <v>14814712</v>
      </c>
      <c r="AS12">
        <v>15670994</v>
      </c>
      <c r="AT12">
        <v>16233223</v>
      </c>
      <c r="AU12">
        <v>17513407</v>
      </c>
      <c r="AV12">
        <v>17922585</v>
      </c>
      <c r="AW12">
        <v>18659282</v>
      </c>
      <c r="AX12">
        <v>19421414</v>
      </c>
      <c r="AY12">
        <v>20313393</v>
      </c>
      <c r="AZ12">
        <v>20967095</v>
      </c>
      <c r="BA12">
        <v>22133942</v>
      </c>
      <c r="BB12">
        <v>22765332</v>
      </c>
      <c r="BC12">
        <v>24301643</v>
      </c>
      <c r="BD12">
        <v>24506455</v>
      </c>
      <c r="BE12">
        <v>25688473</v>
      </c>
      <c r="BF12">
        <v>26676388</v>
      </c>
      <c r="BG12">
        <v>27421564</v>
      </c>
      <c r="BH12">
        <v>29155101</v>
      </c>
      <c r="BI12">
        <v>29897152</v>
      </c>
      <c r="BJ12">
        <v>30574504</v>
      </c>
      <c r="BK12">
        <v>32033173</v>
      </c>
      <c r="BL12">
        <v>32638238</v>
      </c>
      <c r="BM12">
        <v>34548029</v>
      </c>
      <c r="BN12">
        <v>35153539</v>
      </c>
      <c r="BO12">
        <v>36299860</v>
      </c>
      <c r="BP12">
        <v>37420747</v>
      </c>
      <c r="BQ12">
        <v>38193142</v>
      </c>
      <c r="BR12">
        <v>43904666</v>
      </c>
      <c r="BS12">
        <v>40831598</v>
      </c>
      <c r="BT12">
        <v>42456259</v>
      </c>
      <c r="BU12">
        <v>45679254</v>
      </c>
      <c r="BV12">
        <v>46051395</v>
      </c>
      <c r="BW12">
        <v>45595812</v>
      </c>
      <c r="BX12">
        <v>47092856</v>
      </c>
      <c r="BY12">
        <v>48510921</v>
      </c>
      <c r="BZ12">
        <v>48900465</v>
      </c>
      <c r="CA12">
        <v>50684870</v>
      </c>
      <c r="CB12">
        <v>53000268</v>
      </c>
      <c r="CC12">
        <v>53679850</v>
      </c>
      <c r="CD12">
        <v>55175556</v>
      </c>
      <c r="CE12">
        <v>56989857</v>
      </c>
      <c r="CF12">
        <v>59370849</v>
      </c>
      <c r="CG12">
        <v>59983945</v>
      </c>
      <c r="CH12">
        <v>60662635</v>
      </c>
      <c r="CI12">
        <v>62165034</v>
      </c>
      <c r="CJ12">
        <v>65214452</v>
      </c>
      <c r="CK12">
        <v>65516092</v>
      </c>
      <c r="CL12">
        <v>66325968</v>
      </c>
      <c r="CM12">
        <v>69677919</v>
      </c>
      <c r="CN12">
        <v>71076350</v>
      </c>
      <c r="CO12">
        <v>71293656</v>
      </c>
      <c r="CP12">
        <v>72658621</v>
      </c>
      <c r="CQ12">
        <v>74598754</v>
      </c>
      <c r="CR12">
        <v>78846700</v>
      </c>
      <c r="CS12">
        <v>82212484</v>
      </c>
      <c r="CT12">
        <v>80814500</v>
      </c>
      <c r="CU12">
        <v>82710457</v>
      </c>
      <c r="CV12">
        <v>83606007</v>
      </c>
      <c r="CW12">
        <v>84077207</v>
      </c>
    </row>
    <row r="13" spans="1:101" x14ac:dyDescent="0.25">
      <c r="A13">
        <v>1</v>
      </c>
      <c r="B13">
        <v>100</v>
      </c>
      <c r="C13">
        <v>200</v>
      </c>
      <c r="D13">
        <v>300</v>
      </c>
      <c r="E13">
        <v>400</v>
      </c>
      <c r="F13">
        <v>500</v>
      </c>
      <c r="G13">
        <v>600</v>
      </c>
      <c r="H13">
        <v>700</v>
      </c>
      <c r="I13">
        <v>800</v>
      </c>
      <c r="J13">
        <v>900</v>
      </c>
      <c r="K13">
        <v>1000</v>
      </c>
      <c r="L13">
        <v>1100</v>
      </c>
      <c r="M13">
        <v>1200</v>
      </c>
      <c r="N13">
        <v>1300</v>
      </c>
      <c r="O13">
        <v>1400</v>
      </c>
      <c r="P13">
        <v>1500</v>
      </c>
      <c r="Q13">
        <v>1600</v>
      </c>
      <c r="R13">
        <v>1700</v>
      </c>
      <c r="S13">
        <v>1800</v>
      </c>
      <c r="T13">
        <v>1900</v>
      </c>
      <c r="U13">
        <v>2000</v>
      </c>
      <c r="V13">
        <v>2100</v>
      </c>
      <c r="W13">
        <v>2200</v>
      </c>
      <c r="X13">
        <v>2300</v>
      </c>
      <c r="Y13">
        <v>2400</v>
      </c>
      <c r="Z13">
        <v>2500</v>
      </c>
      <c r="AA13">
        <v>2600</v>
      </c>
      <c r="AB13">
        <v>2700</v>
      </c>
      <c r="AC13">
        <v>2800</v>
      </c>
      <c r="AD13">
        <v>2900</v>
      </c>
      <c r="AE13">
        <v>3000</v>
      </c>
      <c r="AF13">
        <v>3100</v>
      </c>
      <c r="AG13">
        <v>3200</v>
      </c>
      <c r="AH13">
        <v>3300</v>
      </c>
      <c r="AI13">
        <v>3400</v>
      </c>
      <c r="AJ13">
        <v>3500</v>
      </c>
      <c r="AK13">
        <v>3600</v>
      </c>
      <c r="AL13">
        <v>3700</v>
      </c>
      <c r="AM13">
        <v>3800</v>
      </c>
      <c r="AN13">
        <v>3900</v>
      </c>
      <c r="AO13">
        <v>4000</v>
      </c>
      <c r="AP13">
        <v>4100</v>
      </c>
      <c r="AQ13">
        <v>4200</v>
      </c>
      <c r="AR13">
        <v>4300</v>
      </c>
      <c r="AS13">
        <v>4400</v>
      </c>
      <c r="AT13">
        <v>4500</v>
      </c>
      <c r="AU13">
        <v>4600</v>
      </c>
      <c r="AV13">
        <v>4700</v>
      </c>
      <c r="AW13">
        <v>4800</v>
      </c>
      <c r="AX13">
        <v>4900</v>
      </c>
      <c r="AY13">
        <v>5000</v>
      </c>
      <c r="AZ13">
        <v>5100</v>
      </c>
      <c r="BA13">
        <v>5200</v>
      </c>
      <c r="BB13">
        <v>5300</v>
      </c>
      <c r="BC13">
        <v>5400</v>
      </c>
      <c r="BD13">
        <v>5500</v>
      </c>
      <c r="BE13">
        <v>5600</v>
      </c>
      <c r="BF13">
        <v>5700</v>
      </c>
      <c r="BG13">
        <v>5800</v>
      </c>
      <c r="BH13">
        <v>5900</v>
      </c>
      <c r="BI13">
        <v>6000</v>
      </c>
      <c r="BJ13">
        <v>6100</v>
      </c>
      <c r="BK13">
        <v>6200</v>
      </c>
      <c r="BL13">
        <v>6300</v>
      </c>
      <c r="BM13">
        <v>6400</v>
      </c>
      <c r="BN13">
        <v>6500</v>
      </c>
      <c r="BO13">
        <v>6600</v>
      </c>
      <c r="BP13">
        <v>6700</v>
      </c>
      <c r="BQ13">
        <v>6800</v>
      </c>
      <c r="BR13">
        <v>6900</v>
      </c>
      <c r="BS13">
        <v>7000</v>
      </c>
      <c r="BT13">
        <v>7100</v>
      </c>
      <c r="BU13">
        <v>7200</v>
      </c>
      <c r="BV13">
        <v>7300</v>
      </c>
      <c r="BW13">
        <v>7400</v>
      </c>
      <c r="BX13">
        <v>7500</v>
      </c>
      <c r="BY13">
        <v>7600</v>
      </c>
      <c r="BZ13">
        <v>7700</v>
      </c>
      <c r="CA13">
        <v>7800</v>
      </c>
      <c r="CB13">
        <v>7900</v>
      </c>
      <c r="CC13">
        <v>8000</v>
      </c>
      <c r="CD13">
        <v>8100</v>
      </c>
      <c r="CE13">
        <v>8200</v>
      </c>
      <c r="CF13">
        <v>8300</v>
      </c>
      <c r="CG13">
        <v>8400</v>
      </c>
      <c r="CH13">
        <v>8500</v>
      </c>
      <c r="CI13">
        <v>8600</v>
      </c>
      <c r="CJ13">
        <v>8700</v>
      </c>
      <c r="CK13">
        <v>8800</v>
      </c>
      <c r="CL13">
        <v>8900</v>
      </c>
      <c r="CM13">
        <v>9000</v>
      </c>
      <c r="CN13">
        <v>9100</v>
      </c>
      <c r="CO13">
        <v>9200</v>
      </c>
      <c r="CP13">
        <v>9300</v>
      </c>
      <c r="CQ13">
        <v>9400</v>
      </c>
      <c r="CR13">
        <v>9500</v>
      </c>
      <c r="CS13">
        <v>9600</v>
      </c>
      <c r="CT13">
        <v>9700</v>
      </c>
      <c r="CU13">
        <v>9800</v>
      </c>
      <c r="CV13">
        <v>9900</v>
      </c>
      <c r="CW13">
        <v>10000</v>
      </c>
    </row>
    <row r="14" spans="1:101" x14ac:dyDescent="0.25">
      <c r="A14" t="s">
        <v>5</v>
      </c>
    </row>
    <row r="15" spans="1:101" x14ac:dyDescent="0.25">
      <c r="A15">
        <v>14279</v>
      </c>
      <c r="B15">
        <v>229354</v>
      </c>
      <c r="C15">
        <v>712156</v>
      </c>
      <c r="D15">
        <v>502882</v>
      </c>
      <c r="E15">
        <v>754992</v>
      </c>
      <c r="F15">
        <v>1153460</v>
      </c>
      <c r="G15">
        <v>1625553</v>
      </c>
      <c r="H15">
        <v>2189120</v>
      </c>
      <c r="I15">
        <v>3130630</v>
      </c>
      <c r="J15">
        <v>3519281</v>
      </c>
      <c r="K15">
        <v>4506303</v>
      </c>
      <c r="L15">
        <v>7415611</v>
      </c>
      <c r="M15">
        <v>16702638</v>
      </c>
      <c r="N15">
        <v>22161161</v>
      </c>
      <c r="O15">
        <v>29388024</v>
      </c>
      <c r="P15">
        <v>20105011</v>
      </c>
      <c r="Q15">
        <v>4722271</v>
      </c>
      <c r="R15">
        <v>5534378</v>
      </c>
      <c r="S15">
        <v>6155953</v>
      </c>
      <c r="T15">
        <v>6692300</v>
      </c>
      <c r="U15">
        <v>5921245</v>
      </c>
      <c r="V15">
        <v>4168520</v>
      </c>
      <c r="W15">
        <v>4506750</v>
      </c>
      <c r="X15">
        <v>5015432</v>
      </c>
      <c r="Y15">
        <v>5288960</v>
      </c>
      <c r="Z15">
        <v>5803890</v>
      </c>
      <c r="AA15">
        <v>6170231</v>
      </c>
      <c r="AB15">
        <v>6746738</v>
      </c>
      <c r="AC15">
        <v>7107278</v>
      </c>
      <c r="AD15">
        <v>7754733</v>
      </c>
      <c r="AE15">
        <v>8200946</v>
      </c>
      <c r="AF15">
        <v>8998774</v>
      </c>
      <c r="AG15">
        <v>10141079</v>
      </c>
      <c r="AH15">
        <v>9951439</v>
      </c>
      <c r="AI15">
        <v>10609603</v>
      </c>
      <c r="AJ15">
        <v>11287400</v>
      </c>
      <c r="AK15">
        <v>11932177</v>
      </c>
      <c r="AL15">
        <v>13653221</v>
      </c>
      <c r="AM15">
        <v>13669284</v>
      </c>
      <c r="AN15">
        <v>15600047</v>
      </c>
      <c r="AO15">
        <v>15276988</v>
      </c>
      <c r="AP15">
        <v>15742835</v>
      </c>
      <c r="AQ15">
        <v>16378689</v>
      </c>
      <c r="AR15">
        <v>17236309</v>
      </c>
      <c r="AS15">
        <v>18677131</v>
      </c>
      <c r="AT15">
        <v>19350466</v>
      </c>
      <c r="AU15">
        <v>24478344</v>
      </c>
      <c r="AV15">
        <v>21188416</v>
      </c>
      <c r="AW15">
        <v>21353516</v>
      </c>
      <c r="AX15">
        <v>22357941</v>
      </c>
      <c r="AY15">
        <v>23259290</v>
      </c>
      <c r="AZ15">
        <v>24171349</v>
      </c>
      <c r="BA15">
        <v>25066453</v>
      </c>
      <c r="BB15">
        <v>26039196</v>
      </c>
      <c r="BC15">
        <v>26883877</v>
      </c>
      <c r="BD15">
        <v>27745514</v>
      </c>
      <c r="BE15">
        <v>28862384</v>
      </c>
      <c r="BF15">
        <v>29767751</v>
      </c>
      <c r="BG15">
        <v>31012685</v>
      </c>
      <c r="BH15">
        <v>32264311</v>
      </c>
      <c r="BI15">
        <v>33480241</v>
      </c>
      <c r="BJ15">
        <v>35967432</v>
      </c>
      <c r="BK15">
        <v>37284206</v>
      </c>
      <c r="BL15">
        <v>36912510</v>
      </c>
      <c r="BM15">
        <v>38104345</v>
      </c>
      <c r="BN15">
        <v>38782142</v>
      </c>
      <c r="BO15">
        <v>39989595</v>
      </c>
      <c r="BP15">
        <v>41203739</v>
      </c>
      <c r="BQ15">
        <v>42921213</v>
      </c>
      <c r="BR15">
        <v>43964458</v>
      </c>
      <c r="BS15">
        <v>45777421</v>
      </c>
      <c r="BT15">
        <v>46442725</v>
      </c>
      <c r="BU15">
        <v>48058015</v>
      </c>
      <c r="BV15">
        <v>49064671</v>
      </c>
      <c r="BW15">
        <v>50829889</v>
      </c>
      <c r="BX15">
        <v>53472808</v>
      </c>
      <c r="BY15">
        <v>54823494</v>
      </c>
      <c r="BZ15">
        <v>54845359</v>
      </c>
      <c r="CA15">
        <v>57102749</v>
      </c>
      <c r="CB15">
        <v>57196008</v>
      </c>
      <c r="CC15">
        <v>60060247</v>
      </c>
      <c r="CD15">
        <v>60677360</v>
      </c>
      <c r="CE15">
        <v>63535800</v>
      </c>
      <c r="CF15">
        <v>63460836</v>
      </c>
      <c r="CG15">
        <v>64987776</v>
      </c>
      <c r="CH15">
        <v>68306707</v>
      </c>
      <c r="CI15">
        <v>69180391</v>
      </c>
      <c r="CJ15">
        <v>81724327</v>
      </c>
      <c r="CK15">
        <v>73051288</v>
      </c>
      <c r="CL15">
        <v>75346161</v>
      </c>
      <c r="CM15">
        <v>77253721</v>
      </c>
      <c r="CN15">
        <v>78630287</v>
      </c>
      <c r="CO15">
        <v>78533905</v>
      </c>
      <c r="CP15">
        <v>80433434</v>
      </c>
      <c r="CQ15">
        <v>81258034</v>
      </c>
      <c r="CR15">
        <v>84182960</v>
      </c>
      <c r="CS15">
        <v>87028905</v>
      </c>
      <c r="CT15">
        <v>88786538</v>
      </c>
      <c r="CU15">
        <v>88737454</v>
      </c>
      <c r="CV15">
        <v>91326827</v>
      </c>
      <c r="CW15">
        <v>95066983</v>
      </c>
    </row>
    <row r="16" spans="1:101" x14ac:dyDescent="0.25">
      <c r="A16">
        <v>1</v>
      </c>
      <c r="B16">
        <v>100</v>
      </c>
      <c r="C16">
        <v>200</v>
      </c>
      <c r="D16">
        <v>300</v>
      </c>
      <c r="E16">
        <v>400</v>
      </c>
      <c r="F16">
        <v>500</v>
      </c>
      <c r="G16">
        <v>600</v>
      </c>
      <c r="H16">
        <v>700</v>
      </c>
      <c r="I16">
        <v>800</v>
      </c>
      <c r="J16">
        <v>900</v>
      </c>
      <c r="K16">
        <v>1000</v>
      </c>
      <c r="L16">
        <v>1100</v>
      </c>
      <c r="M16">
        <v>1200</v>
      </c>
      <c r="N16">
        <v>1300</v>
      </c>
      <c r="O16">
        <v>1400</v>
      </c>
      <c r="P16">
        <v>1500</v>
      </c>
      <c r="Q16">
        <v>1600</v>
      </c>
      <c r="R16">
        <v>1700</v>
      </c>
      <c r="S16">
        <v>1800</v>
      </c>
      <c r="T16">
        <v>1900</v>
      </c>
      <c r="U16">
        <v>2000</v>
      </c>
      <c r="V16">
        <v>2100</v>
      </c>
      <c r="W16">
        <v>2200</v>
      </c>
      <c r="X16">
        <v>2300</v>
      </c>
      <c r="Y16">
        <v>2400</v>
      </c>
      <c r="Z16">
        <v>2500</v>
      </c>
      <c r="AA16">
        <v>2600</v>
      </c>
      <c r="AB16">
        <v>2700</v>
      </c>
      <c r="AC16">
        <v>2800</v>
      </c>
      <c r="AD16">
        <v>2900</v>
      </c>
      <c r="AE16">
        <v>3000</v>
      </c>
      <c r="AF16">
        <v>3100</v>
      </c>
      <c r="AG16">
        <v>3200</v>
      </c>
      <c r="AH16">
        <v>3300</v>
      </c>
      <c r="AI16">
        <v>3400</v>
      </c>
      <c r="AJ16">
        <v>3500</v>
      </c>
      <c r="AK16">
        <v>3600</v>
      </c>
      <c r="AL16">
        <v>3700</v>
      </c>
      <c r="AM16">
        <v>3800</v>
      </c>
      <c r="AN16">
        <v>3900</v>
      </c>
      <c r="AO16">
        <v>4000</v>
      </c>
      <c r="AP16">
        <v>4100</v>
      </c>
      <c r="AQ16">
        <v>4200</v>
      </c>
      <c r="AR16">
        <v>4300</v>
      </c>
      <c r="AS16">
        <v>4400</v>
      </c>
      <c r="AT16">
        <v>4500</v>
      </c>
      <c r="AU16">
        <v>4600</v>
      </c>
      <c r="AV16">
        <v>4700</v>
      </c>
      <c r="AW16">
        <v>4800</v>
      </c>
      <c r="AX16">
        <v>4900</v>
      </c>
      <c r="AY16">
        <v>5000</v>
      </c>
      <c r="AZ16">
        <v>5100</v>
      </c>
      <c r="BA16">
        <v>5200</v>
      </c>
      <c r="BB16">
        <v>5300</v>
      </c>
      <c r="BC16">
        <v>5400</v>
      </c>
      <c r="BD16">
        <v>5500</v>
      </c>
      <c r="BE16">
        <v>5600</v>
      </c>
      <c r="BF16">
        <v>5700</v>
      </c>
      <c r="BG16">
        <v>5800</v>
      </c>
      <c r="BH16">
        <v>5900</v>
      </c>
      <c r="BI16">
        <v>6000</v>
      </c>
      <c r="BJ16">
        <v>6100</v>
      </c>
      <c r="BK16">
        <v>6200</v>
      </c>
      <c r="BL16">
        <v>6300</v>
      </c>
      <c r="BM16">
        <v>6400</v>
      </c>
      <c r="BN16">
        <v>6500</v>
      </c>
      <c r="BO16">
        <v>6600</v>
      </c>
      <c r="BP16">
        <v>6700</v>
      </c>
      <c r="BQ16">
        <v>6800</v>
      </c>
      <c r="BR16">
        <v>6900</v>
      </c>
      <c r="BS16">
        <v>7000</v>
      </c>
      <c r="BT16">
        <v>7100</v>
      </c>
      <c r="BU16">
        <v>7200</v>
      </c>
      <c r="BV16">
        <v>7300</v>
      </c>
      <c r="BW16">
        <v>7400</v>
      </c>
      <c r="BX16">
        <v>7500</v>
      </c>
      <c r="BY16">
        <v>7600</v>
      </c>
      <c r="BZ16">
        <v>7700</v>
      </c>
      <c r="CA16">
        <v>7800</v>
      </c>
      <c r="CB16">
        <v>7900</v>
      </c>
      <c r="CC16">
        <v>8000</v>
      </c>
      <c r="CD16">
        <v>8100</v>
      </c>
      <c r="CE16">
        <v>8200</v>
      </c>
      <c r="CF16">
        <v>8300</v>
      </c>
      <c r="CG16">
        <v>8400</v>
      </c>
      <c r="CH16">
        <v>8500</v>
      </c>
      <c r="CI16">
        <v>8600</v>
      </c>
      <c r="CJ16">
        <v>8700</v>
      </c>
      <c r="CK16">
        <v>8800</v>
      </c>
      <c r="CL16">
        <v>8900</v>
      </c>
      <c r="CM16">
        <v>9000</v>
      </c>
      <c r="CN16">
        <v>9100</v>
      </c>
      <c r="CO16">
        <v>9200</v>
      </c>
      <c r="CP16">
        <v>9300</v>
      </c>
      <c r="CQ16">
        <v>9400</v>
      </c>
      <c r="CR16">
        <v>9500</v>
      </c>
      <c r="CS16">
        <v>9600</v>
      </c>
      <c r="CT16">
        <v>9700</v>
      </c>
      <c r="CU16">
        <v>9800</v>
      </c>
      <c r="CV16">
        <v>9900</v>
      </c>
      <c r="CW16">
        <v>10000</v>
      </c>
    </row>
    <row r="17" spans="1:101" x14ac:dyDescent="0.25">
      <c r="A17" t="s">
        <v>6</v>
      </c>
    </row>
    <row r="18" spans="1:101" x14ac:dyDescent="0.25">
      <c r="A18">
        <v>8478</v>
      </c>
      <c r="B18">
        <v>97274</v>
      </c>
      <c r="C18">
        <v>203473</v>
      </c>
      <c r="D18">
        <v>283345</v>
      </c>
      <c r="E18">
        <v>431042</v>
      </c>
      <c r="F18">
        <v>197226</v>
      </c>
      <c r="G18">
        <v>1162384</v>
      </c>
      <c r="H18">
        <v>209720</v>
      </c>
      <c r="I18">
        <v>245417</v>
      </c>
      <c r="J18">
        <v>267282</v>
      </c>
      <c r="K18">
        <v>305656</v>
      </c>
      <c r="L18">
        <v>358309</v>
      </c>
      <c r="M18">
        <v>409624</v>
      </c>
      <c r="N18">
        <v>443089</v>
      </c>
      <c r="O18">
        <v>468077</v>
      </c>
      <c r="P18">
        <v>481463</v>
      </c>
      <c r="Q18">
        <v>540810</v>
      </c>
      <c r="R18">
        <v>344030</v>
      </c>
      <c r="S18">
        <v>303871</v>
      </c>
      <c r="T18">
        <v>321274</v>
      </c>
      <c r="U18">
        <v>344030</v>
      </c>
      <c r="V18">
        <v>356524</v>
      </c>
      <c r="W18">
        <v>376603</v>
      </c>
      <c r="X18">
        <v>391328</v>
      </c>
      <c r="Y18">
        <v>405608</v>
      </c>
      <c r="Z18">
        <v>436843</v>
      </c>
      <c r="AA18">
        <v>460492</v>
      </c>
      <c r="AB18">
        <v>468970</v>
      </c>
      <c r="AC18">
        <v>489942</v>
      </c>
      <c r="AD18">
        <v>521623</v>
      </c>
      <c r="AE18">
        <v>537686</v>
      </c>
      <c r="AF18">
        <v>557766</v>
      </c>
      <c r="AG18">
        <v>568921</v>
      </c>
      <c r="AH18">
        <v>579184</v>
      </c>
      <c r="AI18">
        <v>642993</v>
      </c>
      <c r="AJ18">
        <v>685383</v>
      </c>
      <c r="AK18">
        <v>648347</v>
      </c>
      <c r="AL18">
        <v>649686</v>
      </c>
      <c r="AM18">
        <v>679136</v>
      </c>
      <c r="AN18">
        <v>730004</v>
      </c>
      <c r="AO18">
        <v>748745</v>
      </c>
      <c r="AP18">
        <v>759454</v>
      </c>
      <c r="AQ18">
        <v>773286</v>
      </c>
      <c r="AR18">
        <v>801845</v>
      </c>
      <c r="AS18">
        <v>807199</v>
      </c>
      <c r="AT18">
        <v>834864</v>
      </c>
      <c r="AU18">
        <v>871454</v>
      </c>
      <c r="AV18">
        <v>1101253</v>
      </c>
      <c r="AW18">
        <v>920983</v>
      </c>
      <c r="AX18">
        <v>1563084</v>
      </c>
      <c r="AY18">
        <v>961589</v>
      </c>
      <c r="AZ18">
        <v>958465</v>
      </c>
      <c r="BA18">
        <v>1016026</v>
      </c>
      <c r="BB18">
        <v>997731</v>
      </c>
      <c r="BC18">
        <v>1022273</v>
      </c>
      <c r="BD18">
        <v>1088760</v>
      </c>
      <c r="BE18">
        <v>1057970</v>
      </c>
      <c r="BF18">
        <v>1150783</v>
      </c>
      <c r="BG18">
        <v>1688915</v>
      </c>
      <c r="BH18">
        <v>1799576</v>
      </c>
      <c r="BI18">
        <v>1817871</v>
      </c>
      <c r="BJ18">
        <v>1181572</v>
      </c>
      <c r="BK18">
        <v>1176217</v>
      </c>
      <c r="BL18">
        <v>1173986</v>
      </c>
      <c r="BM18">
        <v>1208344</v>
      </c>
      <c r="BN18">
        <v>1213699</v>
      </c>
      <c r="BO18">
        <v>1293125</v>
      </c>
      <c r="BP18">
        <v>1240471</v>
      </c>
      <c r="BQ18">
        <v>1287324</v>
      </c>
      <c r="BR18">
        <v>1294017</v>
      </c>
      <c r="BS18">
        <v>1314543</v>
      </c>
      <c r="BT18">
        <v>1398877</v>
      </c>
      <c r="BU18">
        <v>1414049</v>
      </c>
      <c r="BV18">
        <v>1393077</v>
      </c>
      <c r="BW18">
        <v>1443499</v>
      </c>
      <c r="BX18">
        <v>1985647</v>
      </c>
      <c r="BY18">
        <v>1666605</v>
      </c>
      <c r="BZ18">
        <v>1489905</v>
      </c>
      <c r="CA18">
        <v>1500614</v>
      </c>
      <c r="CB18">
        <v>1614844</v>
      </c>
      <c r="CC18">
        <v>2068196</v>
      </c>
      <c r="CD18">
        <v>2549214</v>
      </c>
      <c r="CE18">
        <v>1839735</v>
      </c>
      <c r="CF18">
        <v>1633585</v>
      </c>
      <c r="CG18">
        <v>1631354</v>
      </c>
      <c r="CH18">
        <v>1647864</v>
      </c>
      <c r="CI18">
        <v>1795560</v>
      </c>
      <c r="CJ18">
        <v>1807608</v>
      </c>
      <c r="CK18">
        <v>1800915</v>
      </c>
      <c r="CL18">
        <v>2570632</v>
      </c>
      <c r="CM18">
        <v>2536274</v>
      </c>
      <c r="CN18">
        <v>2549660</v>
      </c>
      <c r="CO18">
        <v>2148961</v>
      </c>
      <c r="CP18">
        <v>2927156</v>
      </c>
      <c r="CQ18">
        <v>2662552</v>
      </c>
      <c r="CR18">
        <v>2817834</v>
      </c>
      <c r="CS18">
        <v>2556800</v>
      </c>
      <c r="CT18">
        <v>2176626</v>
      </c>
      <c r="CU18">
        <v>4127022</v>
      </c>
      <c r="CV18">
        <v>4013685</v>
      </c>
      <c r="CW18">
        <v>3873574</v>
      </c>
    </row>
    <row r="19" spans="1:101" x14ac:dyDescent="0.25">
      <c r="A19">
        <v>1</v>
      </c>
      <c r="B19">
        <v>100</v>
      </c>
      <c r="C19">
        <v>200</v>
      </c>
      <c r="D19">
        <v>300</v>
      </c>
      <c r="E19">
        <v>400</v>
      </c>
      <c r="F19">
        <v>500</v>
      </c>
      <c r="G19">
        <v>600</v>
      </c>
      <c r="H19">
        <v>700</v>
      </c>
      <c r="I19">
        <v>800</v>
      </c>
      <c r="J19">
        <v>900</v>
      </c>
      <c r="K19">
        <v>1000</v>
      </c>
      <c r="L19">
        <v>1100</v>
      </c>
      <c r="M19">
        <v>1200</v>
      </c>
      <c r="N19">
        <v>1300</v>
      </c>
      <c r="O19">
        <v>1400</v>
      </c>
      <c r="P19">
        <v>1500</v>
      </c>
      <c r="Q19">
        <v>1600</v>
      </c>
      <c r="R19">
        <v>1700</v>
      </c>
      <c r="S19">
        <v>1800</v>
      </c>
      <c r="T19">
        <v>1900</v>
      </c>
      <c r="U19">
        <v>2000</v>
      </c>
      <c r="V19">
        <v>2100</v>
      </c>
      <c r="W19">
        <v>2200</v>
      </c>
      <c r="X19">
        <v>2300</v>
      </c>
      <c r="Y19">
        <v>2400</v>
      </c>
      <c r="Z19">
        <v>2500</v>
      </c>
      <c r="AA19">
        <v>2600</v>
      </c>
      <c r="AB19">
        <v>2700</v>
      </c>
      <c r="AC19">
        <v>2800</v>
      </c>
      <c r="AD19">
        <v>2900</v>
      </c>
      <c r="AE19">
        <v>3000</v>
      </c>
      <c r="AF19">
        <v>3100</v>
      </c>
      <c r="AG19">
        <v>3200</v>
      </c>
      <c r="AH19">
        <v>3300</v>
      </c>
      <c r="AI19">
        <v>3400</v>
      </c>
      <c r="AJ19">
        <v>3500</v>
      </c>
      <c r="AK19">
        <v>3600</v>
      </c>
      <c r="AL19">
        <v>3700</v>
      </c>
      <c r="AM19">
        <v>3800</v>
      </c>
      <c r="AN19">
        <v>3900</v>
      </c>
      <c r="AO19">
        <v>4000</v>
      </c>
      <c r="AP19">
        <v>4100</v>
      </c>
      <c r="AQ19">
        <v>4200</v>
      </c>
      <c r="AR19">
        <v>4300</v>
      </c>
      <c r="AS19">
        <v>4400</v>
      </c>
      <c r="AT19">
        <v>4500</v>
      </c>
      <c r="AU19">
        <v>4600</v>
      </c>
      <c r="AV19">
        <v>4700</v>
      </c>
      <c r="AW19">
        <v>4800</v>
      </c>
      <c r="AX19">
        <v>4900</v>
      </c>
      <c r="AY19">
        <v>5000</v>
      </c>
      <c r="AZ19">
        <v>5100</v>
      </c>
      <c r="BA19">
        <v>5200</v>
      </c>
      <c r="BB19">
        <v>5300</v>
      </c>
      <c r="BC19">
        <v>5400</v>
      </c>
      <c r="BD19">
        <v>5500</v>
      </c>
      <c r="BE19">
        <v>5600</v>
      </c>
      <c r="BF19">
        <v>5700</v>
      </c>
      <c r="BG19">
        <v>5800</v>
      </c>
      <c r="BH19">
        <v>5900</v>
      </c>
      <c r="BI19">
        <v>6000</v>
      </c>
      <c r="BJ19">
        <v>6100</v>
      </c>
      <c r="BK19">
        <v>6200</v>
      </c>
      <c r="BL19">
        <v>6300</v>
      </c>
      <c r="BM19">
        <v>6400</v>
      </c>
      <c r="BN19">
        <v>6500</v>
      </c>
      <c r="BO19">
        <v>6600</v>
      </c>
      <c r="BP19">
        <v>6700</v>
      </c>
      <c r="BQ19">
        <v>6800</v>
      </c>
      <c r="BR19">
        <v>6900</v>
      </c>
      <c r="BS19">
        <v>7000</v>
      </c>
      <c r="BT19">
        <v>7100</v>
      </c>
      <c r="BU19">
        <v>7200</v>
      </c>
      <c r="BV19">
        <v>7300</v>
      </c>
      <c r="BW19">
        <v>7400</v>
      </c>
      <c r="BX19">
        <v>7500</v>
      </c>
      <c r="BY19">
        <v>7600</v>
      </c>
      <c r="BZ19">
        <v>7700</v>
      </c>
      <c r="CA19">
        <v>7800</v>
      </c>
      <c r="CB19">
        <v>7900</v>
      </c>
      <c r="CC19">
        <v>8000</v>
      </c>
      <c r="CD19">
        <v>8100</v>
      </c>
      <c r="CE19">
        <v>8200</v>
      </c>
      <c r="CF19">
        <v>8300</v>
      </c>
      <c r="CG19">
        <v>8400</v>
      </c>
      <c r="CH19">
        <v>8500</v>
      </c>
      <c r="CI19">
        <v>8600</v>
      </c>
      <c r="CJ19">
        <v>8700</v>
      </c>
      <c r="CK19">
        <v>8800</v>
      </c>
      <c r="CL19">
        <v>8900</v>
      </c>
      <c r="CM19">
        <v>9000</v>
      </c>
      <c r="CN19">
        <v>9100</v>
      </c>
      <c r="CO19">
        <v>9200</v>
      </c>
      <c r="CP19">
        <v>9300</v>
      </c>
      <c r="CQ19">
        <v>9400</v>
      </c>
      <c r="CR19">
        <v>9500</v>
      </c>
      <c r="CS19">
        <v>9600</v>
      </c>
      <c r="CT19">
        <v>9700</v>
      </c>
      <c r="CU19">
        <v>9800</v>
      </c>
      <c r="CV19">
        <v>9900</v>
      </c>
      <c r="CW19">
        <v>10000</v>
      </c>
    </row>
    <row r="20" spans="1:101" x14ac:dyDescent="0.25">
      <c r="A20" t="s">
        <v>7</v>
      </c>
    </row>
    <row r="21" spans="1:101" x14ac:dyDescent="0.25">
      <c r="A21" t="s">
        <v>1</v>
      </c>
    </row>
    <row r="22" spans="1:101" x14ac:dyDescent="0.25">
      <c r="A22">
        <v>892</v>
      </c>
      <c r="B22">
        <v>85673</v>
      </c>
      <c r="C22">
        <v>368125</v>
      </c>
      <c r="D22">
        <v>676013</v>
      </c>
      <c r="E22">
        <v>452906</v>
      </c>
      <c r="F22">
        <v>712155</v>
      </c>
      <c r="G22">
        <v>1022719</v>
      </c>
      <c r="H22">
        <v>2007511</v>
      </c>
      <c r="I22">
        <v>1854907</v>
      </c>
      <c r="J22">
        <v>2294426</v>
      </c>
      <c r="K22">
        <v>4442495</v>
      </c>
      <c r="L22">
        <v>5315734</v>
      </c>
      <c r="M22">
        <v>7948389</v>
      </c>
      <c r="N22">
        <v>8217455</v>
      </c>
      <c r="O22">
        <v>7232664</v>
      </c>
      <c r="P22">
        <v>8370061</v>
      </c>
      <c r="Q22">
        <v>15781209</v>
      </c>
      <c r="R22">
        <v>13389955</v>
      </c>
      <c r="S22">
        <v>13919609</v>
      </c>
      <c r="T22">
        <v>11319081</v>
      </c>
      <c r="U22">
        <v>16577253</v>
      </c>
      <c r="V22">
        <v>17103338</v>
      </c>
      <c r="W22">
        <v>18655713</v>
      </c>
      <c r="X22">
        <v>27863761</v>
      </c>
      <c r="Y22">
        <v>35993758</v>
      </c>
      <c r="Z22">
        <v>30281788</v>
      </c>
      <c r="AA22">
        <v>40853909</v>
      </c>
      <c r="AB22">
        <v>36002236</v>
      </c>
      <c r="AC22">
        <v>47117845</v>
      </c>
      <c r="AD22">
        <v>41248361</v>
      </c>
      <c r="AE22">
        <v>36194108</v>
      </c>
      <c r="AF22">
        <v>45071066</v>
      </c>
      <c r="AG22">
        <v>46433354</v>
      </c>
      <c r="AH22">
        <v>74817845</v>
      </c>
      <c r="AI22">
        <v>71101784</v>
      </c>
      <c r="AJ22">
        <v>73432800</v>
      </c>
      <c r="AK22">
        <v>47195039</v>
      </c>
      <c r="AL22">
        <v>60418110</v>
      </c>
      <c r="AM22">
        <v>43787758</v>
      </c>
      <c r="AN22">
        <v>70294139</v>
      </c>
      <c r="AO22">
        <v>59550226</v>
      </c>
      <c r="AP22">
        <v>91304071</v>
      </c>
      <c r="AQ22">
        <v>82853246</v>
      </c>
      <c r="AR22">
        <v>73196753</v>
      </c>
      <c r="AS22">
        <v>59583693</v>
      </c>
      <c r="AT22">
        <v>64508098</v>
      </c>
      <c r="AU22">
        <v>62940105</v>
      </c>
      <c r="AV22">
        <v>72975878</v>
      </c>
      <c r="AW22">
        <v>69524868</v>
      </c>
      <c r="AX22">
        <v>71785382</v>
      </c>
      <c r="AY22">
        <v>89032847</v>
      </c>
      <c r="AZ22">
        <v>91904227</v>
      </c>
      <c r="BA22">
        <v>93714066</v>
      </c>
      <c r="BB22">
        <v>100199770</v>
      </c>
      <c r="BC22">
        <v>96299423</v>
      </c>
      <c r="BD22">
        <v>98291317</v>
      </c>
      <c r="BE22">
        <v>92822086</v>
      </c>
      <c r="BF22">
        <v>95465451</v>
      </c>
      <c r="BG22">
        <v>101581245</v>
      </c>
      <c r="BH22">
        <v>113120754</v>
      </c>
      <c r="BI22">
        <v>113566521</v>
      </c>
      <c r="BJ22">
        <v>114453593</v>
      </c>
      <c r="BK22">
        <v>125297010</v>
      </c>
      <c r="BL22">
        <v>121039248</v>
      </c>
      <c r="BM22">
        <v>120110679</v>
      </c>
      <c r="BN22">
        <v>125003402</v>
      </c>
      <c r="BO22">
        <v>128947477</v>
      </c>
      <c r="BP22">
        <v>131823320</v>
      </c>
      <c r="BQ22">
        <v>136587980</v>
      </c>
      <c r="BR22">
        <v>141235287</v>
      </c>
      <c r="BS22">
        <v>144439987</v>
      </c>
      <c r="BT22">
        <v>147649596</v>
      </c>
      <c r="BU22">
        <v>153850170</v>
      </c>
      <c r="BV22">
        <v>157241387</v>
      </c>
      <c r="BW22">
        <v>165689981</v>
      </c>
      <c r="BX22">
        <v>165057252</v>
      </c>
      <c r="BY22">
        <v>173669605</v>
      </c>
      <c r="BZ22">
        <v>176011330</v>
      </c>
      <c r="CA22">
        <v>187025201</v>
      </c>
      <c r="CB22">
        <v>186880628</v>
      </c>
      <c r="CC22">
        <v>189542288</v>
      </c>
      <c r="CD22">
        <v>275408809</v>
      </c>
      <c r="CE22">
        <v>289689851</v>
      </c>
      <c r="CF22">
        <v>235547278</v>
      </c>
      <c r="CG22">
        <v>215204435</v>
      </c>
      <c r="CH22">
        <v>217032123</v>
      </c>
      <c r="CI22">
        <v>218736656</v>
      </c>
      <c r="CJ22">
        <v>223308999</v>
      </c>
      <c r="CK22">
        <v>229501987</v>
      </c>
      <c r="CL22">
        <v>234796747</v>
      </c>
      <c r="CM22">
        <v>239395417</v>
      </c>
      <c r="CN22">
        <v>244696872</v>
      </c>
      <c r="CO22">
        <v>249913992</v>
      </c>
      <c r="CP22">
        <v>255857547</v>
      </c>
      <c r="CQ22">
        <v>260857808</v>
      </c>
      <c r="CR22">
        <v>266714798</v>
      </c>
      <c r="CS22">
        <v>273407098</v>
      </c>
      <c r="CT22">
        <v>279203403</v>
      </c>
      <c r="CU22">
        <v>284029641</v>
      </c>
      <c r="CV22">
        <v>292321614</v>
      </c>
      <c r="CW22">
        <v>309459756</v>
      </c>
    </row>
    <row r="23" spans="1:101" x14ac:dyDescent="0.25">
      <c r="A23">
        <v>1</v>
      </c>
      <c r="B23">
        <v>100</v>
      </c>
      <c r="C23">
        <v>200</v>
      </c>
      <c r="D23">
        <v>300</v>
      </c>
      <c r="E23">
        <v>400</v>
      </c>
      <c r="F23">
        <v>500</v>
      </c>
      <c r="G23">
        <v>600</v>
      </c>
      <c r="H23">
        <v>700</v>
      </c>
      <c r="I23">
        <v>800</v>
      </c>
      <c r="J23">
        <v>900</v>
      </c>
      <c r="K23">
        <v>1000</v>
      </c>
      <c r="L23">
        <v>1100</v>
      </c>
      <c r="M23">
        <v>1200</v>
      </c>
      <c r="N23">
        <v>1300</v>
      </c>
      <c r="O23">
        <v>1400</v>
      </c>
      <c r="P23">
        <v>1500</v>
      </c>
      <c r="Q23">
        <v>1600</v>
      </c>
      <c r="R23">
        <v>1700</v>
      </c>
      <c r="S23">
        <v>1800</v>
      </c>
      <c r="T23">
        <v>1900</v>
      </c>
      <c r="U23">
        <v>2000</v>
      </c>
      <c r="V23">
        <v>2100</v>
      </c>
      <c r="W23">
        <v>2200</v>
      </c>
      <c r="X23">
        <v>2300</v>
      </c>
      <c r="Y23">
        <v>2400</v>
      </c>
      <c r="Z23">
        <v>2500</v>
      </c>
      <c r="AA23">
        <v>2600</v>
      </c>
      <c r="AB23">
        <v>2700</v>
      </c>
      <c r="AC23">
        <v>2800</v>
      </c>
      <c r="AD23">
        <v>2900</v>
      </c>
      <c r="AE23">
        <v>3000</v>
      </c>
      <c r="AF23">
        <v>3100</v>
      </c>
      <c r="AG23">
        <v>3200</v>
      </c>
      <c r="AH23">
        <v>3300</v>
      </c>
      <c r="AI23">
        <v>3400</v>
      </c>
      <c r="AJ23">
        <v>3500</v>
      </c>
      <c r="AK23">
        <v>3600</v>
      </c>
      <c r="AL23">
        <v>3700</v>
      </c>
      <c r="AM23">
        <v>3800</v>
      </c>
      <c r="AN23">
        <v>3900</v>
      </c>
      <c r="AO23">
        <v>4000</v>
      </c>
      <c r="AP23">
        <v>4100</v>
      </c>
      <c r="AQ23">
        <v>4200</v>
      </c>
      <c r="AR23">
        <v>4300</v>
      </c>
      <c r="AS23">
        <v>4400</v>
      </c>
      <c r="AT23">
        <v>4500</v>
      </c>
      <c r="AU23">
        <v>4600</v>
      </c>
      <c r="AV23">
        <v>4700</v>
      </c>
      <c r="AW23">
        <v>4800</v>
      </c>
      <c r="AX23">
        <v>4900</v>
      </c>
      <c r="AY23">
        <v>5000</v>
      </c>
      <c r="AZ23">
        <v>5100</v>
      </c>
      <c r="BA23">
        <v>5200</v>
      </c>
      <c r="BB23">
        <v>5300</v>
      </c>
      <c r="BC23">
        <v>5400</v>
      </c>
      <c r="BD23">
        <v>5500</v>
      </c>
      <c r="BE23">
        <v>5600</v>
      </c>
      <c r="BF23">
        <v>5700</v>
      </c>
      <c r="BG23">
        <v>5800</v>
      </c>
      <c r="BH23">
        <v>5900</v>
      </c>
      <c r="BI23">
        <v>6000</v>
      </c>
      <c r="BJ23">
        <v>6100</v>
      </c>
      <c r="BK23">
        <v>6200</v>
      </c>
      <c r="BL23">
        <v>6300</v>
      </c>
      <c r="BM23">
        <v>6400</v>
      </c>
      <c r="BN23">
        <v>6500</v>
      </c>
      <c r="BO23">
        <v>6600</v>
      </c>
      <c r="BP23">
        <v>6700</v>
      </c>
      <c r="BQ23">
        <v>6800</v>
      </c>
      <c r="BR23">
        <v>6900</v>
      </c>
      <c r="BS23">
        <v>7000</v>
      </c>
      <c r="BT23">
        <v>7100</v>
      </c>
      <c r="BU23">
        <v>7200</v>
      </c>
      <c r="BV23">
        <v>7300</v>
      </c>
      <c r="BW23">
        <v>7400</v>
      </c>
      <c r="BX23">
        <v>7500</v>
      </c>
      <c r="BY23">
        <v>7600</v>
      </c>
      <c r="BZ23">
        <v>7700</v>
      </c>
      <c r="CA23">
        <v>7800</v>
      </c>
      <c r="CB23">
        <v>7900</v>
      </c>
      <c r="CC23">
        <v>8000</v>
      </c>
      <c r="CD23">
        <v>8100</v>
      </c>
      <c r="CE23">
        <v>8200</v>
      </c>
      <c r="CF23">
        <v>8300</v>
      </c>
      <c r="CG23">
        <v>8400</v>
      </c>
      <c r="CH23">
        <v>8500</v>
      </c>
      <c r="CI23">
        <v>8600</v>
      </c>
      <c r="CJ23">
        <v>8700</v>
      </c>
      <c r="CK23">
        <v>8800</v>
      </c>
      <c r="CL23">
        <v>8900</v>
      </c>
      <c r="CM23">
        <v>9000</v>
      </c>
      <c r="CN23">
        <v>9100</v>
      </c>
      <c r="CO23">
        <v>9200</v>
      </c>
      <c r="CP23">
        <v>9300</v>
      </c>
      <c r="CQ23">
        <v>9400</v>
      </c>
      <c r="CR23">
        <v>9500</v>
      </c>
      <c r="CS23">
        <v>9600</v>
      </c>
      <c r="CT23">
        <v>9700</v>
      </c>
      <c r="CU23">
        <v>9800</v>
      </c>
      <c r="CV23">
        <v>9900</v>
      </c>
      <c r="CW23">
        <v>10000</v>
      </c>
    </row>
    <row r="24" spans="1:101" x14ac:dyDescent="0.25">
      <c r="A24" t="s">
        <v>2</v>
      </c>
    </row>
    <row r="25" spans="1:101" x14ac:dyDescent="0.25">
      <c r="A25">
        <v>447</v>
      </c>
      <c r="B25">
        <v>37482</v>
      </c>
      <c r="C25">
        <v>122709</v>
      </c>
      <c r="D25">
        <v>267281</v>
      </c>
      <c r="E25">
        <v>464062</v>
      </c>
      <c r="F25">
        <v>777302</v>
      </c>
      <c r="G25">
        <v>1046369</v>
      </c>
      <c r="H25">
        <v>1424311</v>
      </c>
      <c r="I25">
        <v>1919608</v>
      </c>
      <c r="J25">
        <v>4454989</v>
      </c>
      <c r="K25">
        <v>3150262</v>
      </c>
      <c r="L25">
        <v>3600938</v>
      </c>
      <c r="M25">
        <v>4307293</v>
      </c>
      <c r="N25">
        <v>5271558</v>
      </c>
      <c r="O25">
        <v>5852528</v>
      </c>
      <c r="P25">
        <v>7638718</v>
      </c>
      <c r="Q25">
        <v>9558325</v>
      </c>
      <c r="R25">
        <v>9848364</v>
      </c>
      <c r="S25">
        <v>12733576</v>
      </c>
      <c r="T25">
        <v>10780056</v>
      </c>
      <c r="U25">
        <v>13854462</v>
      </c>
      <c r="V25">
        <v>16477301</v>
      </c>
      <c r="W25">
        <v>16433126</v>
      </c>
      <c r="X25">
        <v>17595065</v>
      </c>
      <c r="Y25">
        <v>18757896</v>
      </c>
      <c r="Z25">
        <v>21996062</v>
      </c>
      <c r="AA25">
        <v>24775521</v>
      </c>
      <c r="AB25">
        <v>26329681</v>
      </c>
      <c r="AC25">
        <v>26127546</v>
      </c>
      <c r="AD25">
        <v>26879415</v>
      </c>
      <c r="AE25">
        <v>28307297</v>
      </c>
      <c r="AF25">
        <v>29201061</v>
      </c>
      <c r="AG25">
        <v>31109959</v>
      </c>
      <c r="AH25">
        <v>32686428</v>
      </c>
      <c r="AI25">
        <v>34578818</v>
      </c>
      <c r="AJ25">
        <v>37242708</v>
      </c>
      <c r="AK25">
        <v>39059687</v>
      </c>
      <c r="AL25">
        <v>40979741</v>
      </c>
      <c r="AM25">
        <v>43867630</v>
      </c>
      <c r="AN25">
        <v>46660476</v>
      </c>
      <c r="AO25">
        <v>48999078</v>
      </c>
      <c r="AP25">
        <v>50594735</v>
      </c>
      <c r="AQ25">
        <v>58806390</v>
      </c>
      <c r="AR25">
        <v>65097098</v>
      </c>
      <c r="AS25">
        <v>58938469</v>
      </c>
      <c r="AT25">
        <v>62188236</v>
      </c>
      <c r="AU25">
        <v>64324703</v>
      </c>
      <c r="AV25">
        <v>67797132</v>
      </c>
      <c r="AW25">
        <v>69688628</v>
      </c>
      <c r="AX25">
        <v>72680039</v>
      </c>
      <c r="AY25">
        <v>75787912</v>
      </c>
      <c r="AZ25">
        <v>78471436</v>
      </c>
      <c r="BA25">
        <v>81901474</v>
      </c>
      <c r="BB25">
        <v>85284213</v>
      </c>
      <c r="BC25">
        <v>90325525</v>
      </c>
      <c r="BD25">
        <v>92117516</v>
      </c>
      <c r="BE25">
        <v>95702390</v>
      </c>
      <c r="BF25">
        <v>99070405</v>
      </c>
      <c r="BG25">
        <v>102186309</v>
      </c>
      <c r="BH25">
        <v>106896531</v>
      </c>
      <c r="BI25">
        <v>111298421</v>
      </c>
      <c r="BJ25">
        <v>116956400</v>
      </c>
      <c r="BK25">
        <v>116980049</v>
      </c>
      <c r="BL25">
        <v>120978117</v>
      </c>
      <c r="BM25">
        <v>125450508</v>
      </c>
      <c r="BN25">
        <v>128606125</v>
      </c>
      <c r="BO25">
        <v>132236066</v>
      </c>
      <c r="BP25">
        <v>137388932</v>
      </c>
      <c r="BQ25">
        <v>140694476</v>
      </c>
      <c r="BR25">
        <v>144513612</v>
      </c>
      <c r="BS25">
        <v>149338512</v>
      </c>
      <c r="BT25">
        <v>153587797</v>
      </c>
      <c r="BU25">
        <v>157866531</v>
      </c>
      <c r="BV25">
        <v>164016237</v>
      </c>
      <c r="BW25">
        <v>171059260</v>
      </c>
      <c r="BX25">
        <v>172013709</v>
      </c>
      <c r="BY25">
        <v>176169736</v>
      </c>
      <c r="BZ25">
        <v>180864341</v>
      </c>
      <c r="CA25">
        <v>185581703</v>
      </c>
      <c r="CB25">
        <v>190787222</v>
      </c>
      <c r="CC25">
        <v>195335469</v>
      </c>
      <c r="CD25">
        <v>200467810</v>
      </c>
      <c r="CE25">
        <v>206730853</v>
      </c>
      <c r="CF25">
        <v>210276461</v>
      </c>
      <c r="CG25">
        <v>218945483</v>
      </c>
      <c r="CH25">
        <v>224121106</v>
      </c>
      <c r="CI25">
        <v>227843413</v>
      </c>
      <c r="CJ25">
        <v>285743099</v>
      </c>
      <c r="CK25">
        <v>312782258</v>
      </c>
      <c r="CL25">
        <v>273246908</v>
      </c>
      <c r="CM25">
        <v>291208313</v>
      </c>
      <c r="CN25">
        <v>317571460</v>
      </c>
      <c r="CO25">
        <v>335585518</v>
      </c>
      <c r="CP25">
        <v>286196897</v>
      </c>
      <c r="CQ25">
        <v>286413310</v>
      </c>
      <c r="CR25">
        <v>291928501</v>
      </c>
      <c r="CS25">
        <v>288362813</v>
      </c>
      <c r="CT25">
        <v>286258920</v>
      </c>
      <c r="CU25">
        <v>314466711</v>
      </c>
      <c r="CV25">
        <v>316666540</v>
      </c>
      <c r="CW25">
        <v>306381334</v>
      </c>
    </row>
    <row r="26" spans="1:101" x14ac:dyDescent="0.25">
      <c r="A26">
        <v>1</v>
      </c>
      <c r="B26">
        <v>100</v>
      </c>
      <c r="C26">
        <v>200</v>
      </c>
      <c r="D26">
        <v>300</v>
      </c>
      <c r="E26">
        <v>400</v>
      </c>
      <c r="F26">
        <v>500</v>
      </c>
      <c r="G26">
        <v>600</v>
      </c>
      <c r="H26">
        <v>700</v>
      </c>
      <c r="I26">
        <v>800</v>
      </c>
      <c r="J26">
        <v>900</v>
      </c>
      <c r="K26">
        <v>1000</v>
      </c>
      <c r="L26">
        <v>1100</v>
      </c>
      <c r="M26">
        <v>1200</v>
      </c>
      <c r="N26">
        <v>1300</v>
      </c>
      <c r="O26">
        <v>1400</v>
      </c>
      <c r="P26">
        <v>1500</v>
      </c>
      <c r="Q26">
        <v>1600</v>
      </c>
      <c r="R26">
        <v>1700</v>
      </c>
      <c r="S26">
        <v>1800</v>
      </c>
      <c r="T26">
        <v>1900</v>
      </c>
      <c r="U26">
        <v>2000</v>
      </c>
      <c r="V26">
        <v>2100</v>
      </c>
      <c r="W26">
        <v>2200</v>
      </c>
      <c r="X26">
        <v>2300</v>
      </c>
      <c r="Y26">
        <v>2400</v>
      </c>
      <c r="Z26">
        <v>2500</v>
      </c>
      <c r="AA26">
        <v>2600</v>
      </c>
      <c r="AB26">
        <v>2700</v>
      </c>
      <c r="AC26">
        <v>2800</v>
      </c>
      <c r="AD26">
        <v>2900</v>
      </c>
      <c r="AE26">
        <v>3000</v>
      </c>
      <c r="AF26">
        <v>3100</v>
      </c>
      <c r="AG26">
        <v>3200</v>
      </c>
      <c r="AH26">
        <v>3300</v>
      </c>
      <c r="AI26">
        <v>3400</v>
      </c>
      <c r="AJ26">
        <v>3500</v>
      </c>
      <c r="AK26">
        <v>3600</v>
      </c>
      <c r="AL26">
        <v>3700</v>
      </c>
      <c r="AM26">
        <v>3800</v>
      </c>
      <c r="AN26">
        <v>3900</v>
      </c>
      <c r="AO26">
        <v>4000</v>
      </c>
      <c r="AP26">
        <v>4100</v>
      </c>
      <c r="AQ26">
        <v>4200</v>
      </c>
      <c r="AR26">
        <v>4300</v>
      </c>
      <c r="AS26">
        <v>4400</v>
      </c>
      <c r="AT26">
        <v>4500</v>
      </c>
      <c r="AU26">
        <v>4600</v>
      </c>
      <c r="AV26">
        <v>4700</v>
      </c>
      <c r="AW26">
        <v>4800</v>
      </c>
      <c r="AX26">
        <v>4900</v>
      </c>
      <c r="AY26">
        <v>5000</v>
      </c>
      <c r="AZ26">
        <v>5100</v>
      </c>
      <c r="BA26">
        <v>5200</v>
      </c>
      <c r="BB26">
        <v>5300</v>
      </c>
      <c r="BC26">
        <v>5400</v>
      </c>
      <c r="BD26">
        <v>5500</v>
      </c>
      <c r="BE26">
        <v>5600</v>
      </c>
      <c r="BF26">
        <v>5700</v>
      </c>
      <c r="BG26">
        <v>5800</v>
      </c>
      <c r="BH26">
        <v>5900</v>
      </c>
      <c r="BI26">
        <v>6000</v>
      </c>
      <c r="BJ26">
        <v>6100</v>
      </c>
      <c r="BK26">
        <v>6200</v>
      </c>
      <c r="BL26">
        <v>6300</v>
      </c>
      <c r="BM26">
        <v>6400</v>
      </c>
      <c r="BN26">
        <v>6500</v>
      </c>
      <c r="BO26">
        <v>6600</v>
      </c>
      <c r="BP26">
        <v>6700</v>
      </c>
      <c r="BQ26">
        <v>6800</v>
      </c>
      <c r="BR26">
        <v>6900</v>
      </c>
      <c r="BS26">
        <v>7000</v>
      </c>
      <c r="BT26">
        <v>7100</v>
      </c>
      <c r="BU26">
        <v>7200</v>
      </c>
      <c r="BV26">
        <v>7300</v>
      </c>
      <c r="BW26">
        <v>7400</v>
      </c>
      <c r="BX26">
        <v>7500</v>
      </c>
      <c r="BY26">
        <v>7600</v>
      </c>
      <c r="BZ26">
        <v>7700</v>
      </c>
      <c r="CA26">
        <v>7800</v>
      </c>
      <c r="CB26">
        <v>7900</v>
      </c>
      <c r="CC26">
        <v>8000</v>
      </c>
      <c r="CD26">
        <v>8100</v>
      </c>
      <c r="CE26">
        <v>8200</v>
      </c>
      <c r="CF26">
        <v>8300</v>
      </c>
      <c r="CG26">
        <v>8400</v>
      </c>
      <c r="CH26">
        <v>8500</v>
      </c>
      <c r="CI26">
        <v>8600</v>
      </c>
      <c r="CJ26">
        <v>8700</v>
      </c>
      <c r="CK26">
        <v>8800</v>
      </c>
      <c r="CL26">
        <v>8900</v>
      </c>
      <c r="CM26">
        <v>9000</v>
      </c>
      <c r="CN26">
        <v>9100</v>
      </c>
      <c r="CO26">
        <v>9200</v>
      </c>
      <c r="CP26">
        <v>9300</v>
      </c>
      <c r="CQ26">
        <v>9400</v>
      </c>
      <c r="CR26">
        <v>9500</v>
      </c>
      <c r="CS26">
        <v>9600</v>
      </c>
      <c r="CT26">
        <v>9700</v>
      </c>
      <c r="CU26">
        <v>9800</v>
      </c>
      <c r="CV26">
        <v>9900</v>
      </c>
      <c r="CW26">
        <v>10000</v>
      </c>
    </row>
    <row r="27" spans="1:101" x14ac:dyDescent="0.25">
      <c r="A27" t="s">
        <v>3</v>
      </c>
    </row>
    <row r="28" spans="1:101" x14ac:dyDescent="0.25">
      <c r="A28">
        <v>1338</v>
      </c>
      <c r="B28">
        <v>12940</v>
      </c>
      <c r="C28">
        <v>14725</v>
      </c>
      <c r="D28">
        <v>14279</v>
      </c>
      <c r="E28">
        <v>16956</v>
      </c>
      <c r="F28">
        <v>27666</v>
      </c>
      <c r="G28">
        <v>25434</v>
      </c>
      <c r="H28">
        <v>36144</v>
      </c>
      <c r="I28">
        <v>43282</v>
      </c>
      <c r="J28">
        <v>45067</v>
      </c>
      <c r="K28">
        <v>40159</v>
      </c>
      <c r="L28">
        <v>41051</v>
      </c>
      <c r="M28">
        <v>63809</v>
      </c>
      <c r="N28">
        <v>55776</v>
      </c>
      <c r="O28">
        <v>51314</v>
      </c>
      <c r="P28">
        <v>69609</v>
      </c>
      <c r="Q28">
        <v>65147</v>
      </c>
      <c r="R28">
        <v>72287</v>
      </c>
      <c r="S28">
        <v>110660</v>
      </c>
      <c r="T28">
        <v>81211</v>
      </c>
      <c r="U28">
        <v>101736</v>
      </c>
      <c r="V28">
        <v>72733</v>
      </c>
      <c r="W28">
        <v>76748</v>
      </c>
      <c r="X28">
        <v>77641</v>
      </c>
      <c r="Y28">
        <v>79425</v>
      </c>
      <c r="Z28">
        <v>78534</v>
      </c>
      <c r="AA28">
        <v>132971</v>
      </c>
      <c r="AB28">
        <v>91920</v>
      </c>
      <c r="AC28">
        <v>107537</v>
      </c>
      <c r="AD28">
        <v>103076</v>
      </c>
      <c r="AE28">
        <v>103075</v>
      </c>
      <c r="AF28">
        <v>108876</v>
      </c>
      <c r="AG28">
        <v>192318</v>
      </c>
      <c r="AH28">
        <v>116016</v>
      </c>
      <c r="AI28">
        <v>118693</v>
      </c>
      <c r="AJ28">
        <v>128063</v>
      </c>
      <c r="AK28">
        <v>139218</v>
      </c>
      <c r="AL28">
        <v>145911</v>
      </c>
      <c r="AM28">
        <v>134310</v>
      </c>
      <c r="AN28">
        <v>136095</v>
      </c>
      <c r="AO28">
        <v>143234</v>
      </c>
      <c r="AP28">
        <v>180269</v>
      </c>
      <c r="AQ28">
        <v>141450</v>
      </c>
      <c r="AR28">
        <v>153943</v>
      </c>
      <c r="AS28">
        <v>148142</v>
      </c>
      <c r="AT28">
        <v>145019</v>
      </c>
      <c r="AU28">
        <v>161083</v>
      </c>
      <c r="AV28">
        <v>154835</v>
      </c>
      <c r="AW28">
        <v>160637</v>
      </c>
      <c r="AX28">
        <v>165991</v>
      </c>
      <c r="AY28">
        <v>166437</v>
      </c>
      <c r="AZ28">
        <v>182055</v>
      </c>
      <c r="BA28">
        <v>195441</v>
      </c>
      <c r="BB28">
        <v>190532</v>
      </c>
      <c r="BC28">
        <v>186964</v>
      </c>
      <c r="BD28">
        <v>195441</v>
      </c>
      <c r="BE28">
        <v>213736</v>
      </c>
      <c r="BF28">
        <v>195441</v>
      </c>
      <c r="BG28">
        <v>193656</v>
      </c>
      <c r="BH28">
        <v>228015</v>
      </c>
      <c r="BI28">
        <v>208381</v>
      </c>
      <c r="BJ28">
        <v>215075</v>
      </c>
      <c r="BK28">
        <v>223999</v>
      </c>
      <c r="BL28">
        <v>217752</v>
      </c>
      <c r="BM28">
        <v>216413</v>
      </c>
      <c r="BN28">
        <v>237831</v>
      </c>
      <c r="BO28">
        <v>230245</v>
      </c>
      <c r="BP28">
        <v>246756</v>
      </c>
      <c r="BQ28">
        <v>254788</v>
      </c>
      <c r="BR28">
        <v>258357</v>
      </c>
      <c r="BS28">
        <v>256573</v>
      </c>
      <c r="BT28">
        <v>252557</v>
      </c>
      <c r="BU28">
        <v>256126</v>
      </c>
      <c r="BV28">
        <v>270851</v>
      </c>
      <c r="BW28">
        <v>286915</v>
      </c>
      <c r="BX28">
        <v>283345</v>
      </c>
      <c r="BY28">
        <v>400253</v>
      </c>
      <c r="BZ28">
        <v>367680</v>
      </c>
      <c r="CA28">
        <v>423902</v>
      </c>
      <c r="CB28">
        <v>379727</v>
      </c>
      <c r="CC28">
        <v>412301</v>
      </c>
      <c r="CD28">
        <v>385974</v>
      </c>
      <c r="CE28">
        <v>474324</v>
      </c>
      <c r="CF28">
        <v>436396</v>
      </c>
      <c r="CG28">
        <v>439519</v>
      </c>
      <c r="CH28">
        <v>451567</v>
      </c>
      <c r="CI28">
        <v>479679</v>
      </c>
      <c r="CJ28">
        <v>462276</v>
      </c>
      <c r="CK28">
        <v>464954</v>
      </c>
      <c r="CL28">
        <v>481909</v>
      </c>
      <c r="CM28">
        <v>308780</v>
      </c>
      <c r="CN28">
        <v>545719</v>
      </c>
      <c r="CO28">
        <v>531439</v>
      </c>
      <c r="CP28">
        <v>327075</v>
      </c>
      <c r="CQ28">
        <v>315918</v>
      </c>
      <c r="CR28">
        <v>332429</v>
      </c>
      <c r="CS28">
        <v>316811</v>
      </c>
      <c r="CT28">
        <v>335552</v>
      </c>
      <c r="CU28">
        <v>326181</v>
      </c>
      <c r="CV28">
        <v>356078</v>
      </c>
      <c r="CW28">
        <v>416762</v>
      </c>
    </row>
    <row r="29" spans="1:101" x14ac:dyDescent="0.25">
      <c r="A29">
        <v>1</v>
      </c>
      <c r="B29">
        <v>100</v>
      </c>
      <c r="C29">
        <v>200</v>
      </c>
      <c r="D29">
        <v>300</v>
      </c>
      <c r="E29">
        <v>400</v>
      </c>
      <c r="F29">
        <v>500</v>
      </c>
      <c r="G29">
        <v>600</v>
      </c>
      <c r="H29">
        <v>700</v>
      </c>
      <c r="I29">
        <v>800</v>
      </c>
      <c r="J29">
        <v>900</v>
      </c>
      <c r="K29">
        <v>1000</v>
      </c>
      <c r="L29">
        <v>1100</v>
      </c>
      <c r="M29">
        <v>1200</v>
      </c>
      <c r="N29">
        <v>1300</v>
      </c>
      <c r="O29">
        <v>1400</v>
      </c>
      <c r="P29">
        <v>1500</v>
      </c>
      <c r="Q29">
        <v>1600</v>
      </c>
      <c r="R29">
        <v>1700</v>
      </c>
      <c r="S29">
        <v>1800</v>
      </c>
      <c r="T29">
        <v>1900</v>
      </c>
      <c r="U29">
        <v>2000</v>
      </c>
      <c r="V29">
        <v>2100</v>
      </c>
      <c r="W29">
        <v>2200</v>
      </c>
      <c r="X29">
        <v>2300</v>
      </c>
      <c r="Y29">
        <v>2400</v>
      </c>
      <c r="Z29">
        <v>2500</v>
      </c>
      <c r="AA29">
        <v>2600</v>
      </c>
      <c r="AB29">
        <v>2700</v>
      </c>
      <c r="AC29">
        <v>2800</v>
      </c>
      <c r="AD29">
        <v>2900</v>
      </c>
      <c r="AE29">
        <v>3000</v>
      </c>
      <c r="AF29">
        <v>3100</v>
      </c>
      <c r="AG29">
        <v>3200</v>
      </c>
      <c r="AH29">
        <v>3300</v>
      </c>
      <c r="AI29">
        <v>3400</v>
      </c>
      <c r="AJ29">
        <v>3500</v>
      </c>
      <c r="AK29">
        <v>3600</v>
      </c>
      <c r="AL29">
        <v>3700</v>
      </c>
      <c r="AM29">
        <v>3800</v>
      </c>
      <c r="AN29">
        <v>3900</v>
      </c>
      <c r="AO29">
        <v>4000</v>
      </c>
      <c r="AP29">
        <v>4100</v>
      </c>
      <c r="AQ29">
        <v>4200</v>
      </c>
      <c r="AR29">
        <v>4300</v>
      </c>
      <c r="AS29">
        <v>4400</v>
      </c>
      <c r="AT29">
        <v>4500</v>
      </c>
      <c r="AU29">
        <v>4600</v>
      </c>
      <c r="AV29">
        <v>4700</v>
      </c>
      <c r="AW29">
        <v>4800</v>
      </c>
      <c r="AX29">
        <v>4900</v>
      </c>
      <c r="AY29">
        <v>5000</v>
      </c>
      <c r="AZ29">
        <v>5100</v>
      </c>
      <c r="BA29">
        <v>5200</v>
      </c>
      <c r="BB29">
        <v>5300</v>
      </c>
      <c r="BC29">
        <v>5400</v>
      </c>
      <c r="BD29">
        <v>5500</v>
      </c>
      <c r="BE29">
        <v>5600</v>
      </c>
      <c r="BF29">
        <v>5700</v>
      </c>
      <c r="BG29">
        <v>5800</v>
      </c>
      <c r="BH29">
        <v>5900</v>
      </c>
      <c r="BI29">
        <v>6000</v>
      </c>
      <c r="BJ29">
        <v>6100</v>
      </c>
      <c r="BK29">
        <v>6200</v>
      </c>
      <c r="BL29">
        <v>6300</v>
      </c>
      <c r="BM29">
        <v>6400</v>
      </c>
      <c r="BN29">
        <v>6500</v>
      </c>
      <c r="BO29">
        <v>6600</v>
      </c>
      <c r="BP29">
        <v>6700</v>
      </c>
      <c r="BQ29">
        <v>6800</v>
      </c>
      <c r="BR29">
        <v>6900</v>
      </c>
      <c r="BS29">
        <v>7000</v>
      </c>
      <c r="BT29">
        <v>7100</v>
      </c>
      <c r="BU29">
        <v>7200</v>
      </c>
      <c r="BV29">
        <v>7300</v>
      </c>
      <c r="BW29">
        <v>7400</v>
      </c>
      <c r="BX29">
        <v>7500</v>
      </c>
      <c r="BY29">
        <v>7600</v>
      </c>
      <c r="BZ29">
        <v>7700</v>
      </c>
      <c r="CA29">
        <v>7800</v>
      </c>
      <c r="CB29">
        <v>7900</v>
      </c>
      <c r="CC29">
        <v>8000</v>
      </c>
      <c r="CD29">
        <v>8100</v>
      </c>
      <c r="CE29">
        <v>8200</v>
      </c>
      <c r="CF29">
        <v>8300</v>
      </c>
      <c r="CG29">
        <v>8400</v>
      </c>
      <c r="CH29">
        <v>8500</v>
      </c>
      <c r="CI29">
        <v>8600</v>
      </c>
      <c r="CJ29">
        <v>8700</v>
      </c>
      <c r="CK29">
        <v>8800</v>
      </c>
      <c r="CL29">
        <v>8900</v>
      </c>
      <c r="CM29">
        <v>9000</v>
      </c>
      <c r="CN29">
        <v>9100</v>
      </c>
      <c r="CO29">
        <v>9200</v>
      </c>
      <c r="CP29">
        <v>9300</v>
      </c>
      <c r="CQ29">
        <v>9400</v>
      </c>
      <c r="CR29">
        <v>9500</v>
      </c>
      <c r="CS29">
        <v>9600</v>
      </c>
      <c r="CT29">
        <v>9700</v>
      </c>
      <c r="CU29">
        <v>9800</v>
      </c>
      <c r="CV29">
        <v>9900</v>
      </c>
      <c r="CW29">
        <v>10000</v>
      </c>
    </row>
    <row r="30" spans="1:101" x14ac:dyDescent="0.25">
      <c r="A30" t="s">
        <v>4</v>
      </c>
    </row>
    <row r="31" spans="1:101" x14ac:dyDescent="0.25">
      <c r="A31">
        <v>446</v>
      </c>
      <c r="B31">
        <v>17849</v>
      </c>
      <c r="C31">
        <v>66040</v>
      </c>
      <c r="D31">
        <v>137880</v>
      </c>
      <c r="E31">
        <v>250325</v>
      </c>
      <c r="F31">
        <v>379727</v>
      </c>
      <c r="G31">
        <v>542595</v>
      </c>
      <c r="H31">
        <v>730897</v>
      </c>
      <c r="I31">
        <v>953557</v>
      </c>
      <c r="J31">
        <v>1210575</v>
      </c>
      <c r="K31">
        <v>1484996</v>
      </c>
      <c r="L31">
        <v>1791098</v>
      </c>
      <c r="M31">
        <v>2204292</v>
      </c>
      <c r="N31">
        <v>2587142</v>
      </c>
      <c r="O31">
        <v>3014614</v>
      </c>
      <c r="P31">
        <v>3363999</v>
      </c>
      <c r="Q31">
        <v>3856618</v>
      </c>
      <c r="R31">
        <v>4372439</v>
      </c>
      <c r="S31">
        <v>4872645</v>
      </c>
      <c r="T31">
        <v>5537501</v>
      </c>
      <c r="U31">
        <v>6533448</v>
      </c>
      <c r="V31">
        <v>6790467</v>
      </c>
      <c r="W31">
        <v>7722606</v>
      </c>
      <c r="X31">
        <v>8436992</v>
      </c>
      <c r="Y31">
        <v>9139331</v>
      </c>
      <c r="Z31">
        <v>9935375</v>
      </c>
      <c r="AA31">
        <v>10966127</v>
      </c>
      <c r="AB31">
        <v>11906743</v>
      </c>
      <c r="AC31">
        <v>12795599</v>
      </c>
      <c r="AD31">
        <v>13612169</v>
      </c>
      <c r="AE31">
        <v>14833900</v>
      </c>
      <c r="AF31">
        <v>15734804</v>
      </c>
      <c r="AG31">
        <v>16834717</v>
      </c>
      <c r="AH31">
        <v>17841820</v>
      </c>
      <c r="AI31">
        <v>19113080</v>
      </c>
      <c r="AJ31">
        <v>20403082</v>
      </c>
      <c r="AK31">
        <v>21343699</v>
      </c>
      <c r="AL31">
        <v>22480648</v>
      </c>
      <c r="AM31">
        <v>24929464</v>
      </c>
      <c r="AN31">
        <v>25052173</v>
      </c>
      <c r="AO31">
        <v>26713423</v>
      </c>
      <c r="AP31">
        <v>28836058</v>
      </c>
      <c r="AQ31">
        <v>29603991</v>
      </c>
      <c r="AR31">
        <v>31000191</v>
      </c>
      <c r="AS31">
        <v>32553903</v>
      </c>
      <c r="AT31">
        <v>34104047</v>
      </c>
      <c r="AU31">
        <v>37612172</v>
      </c>
      <c r="AV31">
        <v>38424280</v>
      </c>
      <c r="AW31">
        <v>39191766</v>
      </c>
      <c r="AX31">
        <v>41925712</v>
      </c>
      <c r="AY31">
        <v>42508019</v>
      </c>
      <c r="AZ31">
        <v>44045669</v>
      </c>
      <c r="BA31">
        <v>46340542</v>
      </c>
      <c r="BB31">
        <v>47961187</v>
      </c>
      <c r="BC31">
        <v>49397100</v>
      </c>
      <c r="BD31">
        <v>51368914</v>
      </c>
      <c r="BE31">
        <v>53540186</v>
      </c>
      <c r="BF31">
        <v>55556621</v>
      </c>
      <c r="BG31">
        <v>58173213</v>
      </c>
      <c r="BH31">
        <v>59578783</v>
      </c>
      <c r="BI31">
        <v>61283763</v>
      </c>
      <c r="BJ31">
        <v>63749982</v>
      </c>
      <c r="BK31">
        <v>65999787</v>
      </c>
      <c r="BL31">
        <v>67954199</v>
      </c>
      <c r="BM31">
        <v>70241932</v>
      </c>
      <c r="BN31">
        <v>72713952</v>
      </c>
      <c r="BO31">
        <v>74507281</v>
      </c>
      <c r="BP31">
        <v>76737006</v>
      </c>
      <c r="BQ31">
        <v>79912703</v>
      </c>
      <c r="BR31">
        <v>81408409</v>
      </c>
      <c r="BS31">
        <v>84610432</v>
      </c>
      <c r="BT31">
        <v>87265844</v>
      </c>
      <c r="BU31">
        <v>89290758</v>
      </c>
      <c r="BV31">
        <v>92203635</v>
      </c>
      <c r="BW31">
        <v>103019388</v>
      </c>
      <c r="BX31">
        <v>107856782</v>
      </c>
      <c r="BY31">
        <v>113892257</v>
      </c>
      <c r="BZ31">
        <v>114968076</v>
      </c>
      <c r="CA31">
        <v>105721653</v>
      </c>
      <c r="CB31">
        <v>108625160</v>
      </c>
      <c r="CC31">
        <v>111405959</v>
      </c>
      <c r="CD31">
        <v>113592848</v>
      </c>
      <c r="CE31">
        <v>116103688</v>
      </c>
      <c r="CF31">
        <v>118558304</v>
      </c>
      <c r="CG31">
        <v>121549269</v>
      </c>
      <c r="CH31">
        <v>135846820</v>
      </c>
      <c r="CI31">
        <v>128775686</v>
      </c>
      <c r="CJ31">
        <v>131680532</v>
      </c>
      <c r="CK31">
        <v>134252056</v>
      </c>
      <c r="CL31">
        <v>136584411</v>
      </c>
      <c r="CM31">
        <v>141388338</v>
      </c>
      <c r="CN31">
        <v>166615872</v>
      </c>
      <c r="CO31">
        <v>155527038</v>
      </c>
      <c r="CP31">
        <v>155308393</v>
      </c>
      <c r="CQ31">
        <v>161401430</v>
      </c>
      <c r="CR31">
        <v>163694964</v>
      </c>
      <c r="CS31">
        <v>161391613</v>
      </c>
      <c r="CT31">
        <v>162586124</v>
      </c>
      <c r="CU31">
        <v>169213724</v>
      </c>
      <c r="CV31">
        <v>174016313</v>
      </c>
      <c r="CW31">
        <v>172987792</v>
      </c>
    </row>
    <row r="32" spans="1:101" x14ac:dyDescent="0.25">
      <c r="A32">
        <v>1</v>
      </c>
      <c r="B32">
        <v>100</v>
      </c>
      <c r="C32">
        <v>200</v>
      </c>
      <c r="D32">
        <v>300</v>
      </c>
      <c r="E32">
        <v>400</v>
      </c>
      <c r="F32">
        <v>500</v>
      </c>
      <c r="G32">
        <v>600</v>
      </c>
      <c r="H32">
        <v>700</v>
      </c>
      <c r="I32">
        <v>800</v>
      </c>
      <c r="J32">
        <v>900</v>
      </c>
      <c r="K32">
        <v>1000</v>
      </c>
      <c r="L32">
        <v>1100</v>
      </c>
      <c r="M32">
        <v>1200</v>
      </c>
      <c r="N32">
        <v>1300</v>
      </c>
      <c r="O32">
        <v>1400</v>
      </c>
      <c r="P32">
        <v>1500</v>
      </c>
      <c r="Q32">
        <v>1600</v>
      </c>
      <c r="R32">
        <v>1700</v>
      </c>
      <c r="S32">
        <v>1800</v>
      </c>
      <c r="T32">
        <v>1900</v>
      </c>
      <c r="U32">
        <v>2000</v>
      </c>
      <c r="V32">
        <v>2100</v>
      </c>
      <c r="W32">
        <v>2200</v>
      </c>
      <c r="X32">
        <v>2300</v>
      </c>
      <c r="Y32">
        <v>2400</v>
      </c>
      <c r="Z32">
        <v>2500</v>
      </c>
      <c r="AA32">
        <v>2600</v>
      </c>
      <c r="AB32">
        <v>2700</v>
      </c>
      <c r="AC32">
        <v>2800</v>
      </c>
      <c r="AD32">
        <v>2900</v>
      </c>
      <c r="AE32">
        <v>3000</v>
      </c>
      <c r="AF32">
        <v>3100</v>
      </c>
      <c r="AG32">
        <v>3200</v>
      </c>
      <c r="AH32">
        <v>3300</v>
      </c>
      <c r="AI32">
        <v>3400</v>
      </c>
      <c r="AJ32">
        <v>3500</v>
      </c>
      <c r="AK32">
        <v>3600</v>
      </c>
      <c r="AL32">
        <v>3700</v>
      </c>
      <c r="AM32">
        <v>3800</v>
      </c>
      <c r="AN32">
        <v>3900</v>
      </c>
      <c r="AO32">
        <v>4000</v>
      </c>
      <c r="AP32">
        <v>4100</v>
      </c>
      <c r="AQ32">
        <v>4200</v>
      </c>
      <c r="AR32">
        <v>4300</v>
      </c>
      <c r="AS32">
        <v>4400</v>
      </c>
      <c r="AT32">
        <v>4500</v>
      </c>
      <c r="AU32">
        <v>4600</v>
      </c>
      <c r="AV32">
        <v>4700</v>
      </c>
      <c r="AW32">
        <v>4800</v>
      </c>
      <c r="AX32">
        <v>4900</v>
      </c>
      <c r="AY32">
        <v>5000</v>
      </c>
      <c r="AZ32">
        <v>5100</v>
      </c>
      <c r="BA32">
        <v>5200</v>
      </c>
      <c r="BB32">
        <v>5300</v>
      </c>
      <c r="BC32">
        <v>5400</v>
      </c>
      <c r="BD32">
        <v>5500</v>
      </c>
      <c r="BE32">
        <v>5600</v>
      </c>
      <c r="BF32">
        <v>5700</v>
      </c>
      <c r="BG32">
        <v>5800</v>
      </c>
      <c r="BH32">
        <v>5900</v>
      </c>
      <c r="BI32">
        <v>6000</v>
      </c>
      <c r="BJ32">
        <v>6100</v>
      </c>
      <c r="BK32">
        <v>6200</v>
      </c>
      <c r="BL32">
        <v>6300</v>
      </c>
      <c r="BM32">
        <v>6400</v>
      </c>
      <c r="BN32">
        <v>6500</v>
      </c>
      <c r="BO32">
        <v>6600</v>
      </c>
      <c r="BP32">
        <v>6700</v>
      </c>
      <c r="BQ32">
        <v>6800</v>
      </c>
      <c r="BR32">
        <v>6900</v>
      </c>
      <c r="BS32">
        <v>7000</v>
      </c>
      <c r="BT32">
        <v>7100</v>
      </c>
      <c r="BU32">
        <v>7200</v>
      </c>
      <c r="BV32">
        <v>7300</v>
      </c>
      <c r="BW32">
        <v>7400</v>
      </c>
      <c r="BX32">
        <v>7500</v>
      </c>
      <c r="BY32">
        <v>7600</v>
      </c>
      <c r="BZ32">
        <v>7700</v>
      </c>
      <c r="CA32">
        <v>7800</v>
      </c>
      <c r="CB32">
        <v>7900</v>
      </c>
      <c r="CC32">
        <v>8000</v>
      </c>
      <c r="CD32">
        <v>8100</v>
      </c>
      <c r="CE32">
        <v>8200</v>
      </c>
      <c r="CF32">
        <v>8300</v>
      </c>
      <c r="CG32">
        <v>8400</v>
      </c>
      <c r="CH32">
        <v>8500</v>
      </c>
      <c r="CI32">
        <v>8600</v>
      </c>
      <c r="CJ32">
        <v>8700</v>
      </c>
      <c r="CK32">
        <v>8800</v>
      </c>
      <c r="CL32">
        <v>8900</v>
      </c>
      <c r="CM32">
        <v>9000</v>
      </c>
      <c r="CN32">
        <v>9100</v>
      </c>
      <c r="CO32">
        <v>9200</v>
      </c>
      <c r="CP32">
        <v>9300</v>
      </c>
      <c r="CQ32">
        <v>9400</v>
      </c>
      <c r="CR32">
        <v>9500</v>
      </c>
      <c r="CS32">
        <v>9600</v>
      </c>
      <c r="CT32">
        <v>9700</v>
      </c>
      <c r="CU32">
        <v>9800</v>
      </c>
      <c r="CV32">
        <v>9900</v>
      </c>
      <c r="CW32">
        <v>10000</v>
      </c>
    </row>
    <row r="33" spans="1:101" x14ac:dyDescent="0.25">
      <c r="A33" t="s">
        <v>5</v>
      </c>
    </row>
    <row r="34" spans="1:101" x14ac:dyDescent="0.25">
      <c r="A34">
        <v>4463</v>
      </c>
      <c r="B34">
        <v>20972</v>
      </c>
      <c r="C34">
        <v>54438</v>
      </c>
      <c r="D34">
        <v>107983</v>
      </c>
      <c r="E34">
        <v>172238</v>
      </c>
      <c r="F34">
        <v>256573</v>
      </c>
      <c r="G34">
        <v>357417</v>
      </c>
      <c r="H34">
        <v>552412</v>
      </c>
      <c r="I34">
        <v>612204</v>
      </c>
      <c r="J34">
        <v>764362</v>
      </c>
      <c r="K34">
        <v>939724</v>
      </c>
      <c r="L34">
        <v>1137397</v>
      </c>
      <c r="M34">
        <v>1335962</v>
      </c>
      <c r="N34">
        <v>1627338</v>
      </c>
      <c r="O34">
        <v>1813409</v>
      </c>
      <c r="P34">
        <v>2044548</v>
      </c>
      <c r="Q34">
        <v>2335032</v>
      </c>
      <c r="R34">
        <v>2633548</v>
      </c>
      <c r="S34">
        <v>3752204</v>
      </c>
      <c r="T34">
        <v>3412636</v>
      </c>
      <c r="U34">
        <v>4842301</v>
      </c>
      <c r="V34">
        <v>4272934</v>
      </c>
      <c r="W34">
        <v>4509873</v>
      </c>
      <c r="X34">
        <v>5114492</v>
      </c>
      <c r="Y34">
        <v>5336260</v>
      </c>
      <c r="Z34">
        <v>6185402</v>
      </c>
      <c r="AA34">
        <v>7670398</v>
      </c>
      <c r="AB34">
        <v>9327187</v>
      </c>
      <c r="AC34">
        <v>7130927</v>
      </c>
      <c r="AD34">
        <v>7872086</v>
      </c>
      <c r="AE34">
        <v>8567287</v>
      </c>
      <c r="AF34">
        <v>9532445</v>
      </c>
      <c r="AG34">
        <v>9569481</v>
      </c>
      <c r="AH34">
        <v>10158928</v>
      </c>
      <c r="AI34">
        <v>13721491</v>
      </c>
      <c r="AJ34">
        <v>11363702</v>
      </c>
      <c r="AK34">
        <v>12144575</v>
      </c>
      <c r="AL34">
        <v>12919200</v>
      </c>
      <c r="AM34">
        <v>13701857</v>
      </c>
      <c r="AN34">
        <v>14362252</v>
      </c>
      <c r="AO34">
        <v>15678134</v>
      </c>
      <c r="AP34">
        <v>16065001</v>
      </c>
      <c r="AQ34">
        <v>16782957</v>
      </c>
      <c r="AR34">
        <v>21033580</v>
      </c>
      <c r="AS34">
        <v>18586103</v>
      </c>
      <c r="AT34">
        <v>20118845</v>
      </c>
      <c r="AU34">
        <v>22542227</v>
      </c>
      <c r="AV34">
        <v>26238654</v>
      </c>
      <c r="AW34">
        <v>22145543</v>
      </c>
      <c r="AX34">
        <v>25315439</v>
      </c>
      <c r="AY34">
        <v>29378653</v>
      </c>
      <c r="AZ34">
        <v>26060614</v>
      </c>
      <c r="BA34">
        <v>26445250</v>
      </c>
      <c r="BB34">
        <v>28068126</v>
      </c>
      <c r="BC34">
        <v>27789690</v>
      </c>
      <c r="BD34">
        <v>29147961</v>
      </c>
      <c r="BE34">
        <v>29865471</v>
      </c>
      <c r="BF34">
        <v>30805642</v>
      </c>
      <c r="BG34">
        <v>32628421</v>
      </c>
      <c r="BH34">
        <v>33406170</v>
      </c>
      <c r="BI34">
        <v>34407918</v>
      </c>
      <c r="BJ34">
        <v>35102672</v>
      </c>
      <c r="BK34">
        <v>37456444</v>
      </c>
      <c r="BL34">
        <v>37809845</v>
      </c>
      <c r="BM34">
        <v>39053887</v>
      </c>
      <c r="BN34">
        <v>40583504</v>
      </c>
      <c r="BO34">
        <v>41863242</v>
      </c>
      <c r="BP34">
        <v>42921659</v>
      </c>
      <c r="BQ34">
        <v>43885033</v>
      </c>
      <c r="BR34">
        <v>45221440</v>
      </c>
      <c r="BS34">
        <v>47373525</v>
      </c>
      <c r="BT34">
        <v>48555988</v>
      </c>
      <c r="BU34">
        <v>49949065</v>
      </c>
      <c r="BV34">
        <v>51340802</v>
      </c>
      <c r="BW34">
        <v>51534905</v>
      </c>
      <c r="BX34">
        <v>56533828</v>
      </c>
      <c r="BY34">
        <v>57320947</v>
      </c>
      <c r="BZ34">
        <v>57894331</v>
      </c>
      <c r="CA34">
        <v>59123201</v>
      </c>
      <c r="CB34">
        <v>58787203</v>
      </c>
      <c r="CC34">
        <v>61073597</v>
      </c>
      <c r="CD34">
        <v>66200136</v>
      </c>
      <c r="CE34">
        <v>69239292</v>
      </c>
      <c r="CF34">
        <v>72995065</v>
      </c>
      <c r="CG34">
        <v>68902848</v>
      </c>
      <c r="CH34">
        <v>68950146</v>
      </c>
      <c r="CI34">
        <v>71177194</v>
      </c>
      <c r="CJ34">
        <v>72078098</v>
      </c>
      <c r="CK34">
        <v>79832831</v>
      </c>
      <c r="CL34">
        <v>78155963</v>
      </c>
      <c r="CM34">
        <v>78848932</v>
      </c>
      <c r="CN34">
        <v>81147374</v>
      </c>
      <c r="CO34">
        <v>81130418</v>
      </c>
      <c r="CP34">
        <v>84183852</v>
      </c>
      <c r="CQ34">
        <v>88121235</v>
      </c>
      <c r="CR34">
        <v>90714177</v>
      </c>
      <c r="CS34">
        <v>88965022</v>
      </c>
      <c r="CT34">
        <v>94143769</v>
      </c>
      <c r="CU34">
        <v>91068470</v>
      </c>
      <c r="CV34">
        <v>94146000</v>
      </c>
      <c r="CW34">
        <v>95933082</v>
      </c>
    </row>
    <row r="35" spans="1:101" x14ac:dyDescent="0.25">
      <c r="A35">
        <v>1</v>
      </c>
      <c r="B35">
        <v>100</v>
      </c>
      <c r="C35">
        <v>200</v>
      </c>
      <c r="D35">
        <v>300</v>
      </c>
      <c r="E35">
        <v>400</v>
      </c>
      <c r="F35">
        <v>500</v>
      </c>
      <c r="G35">
        <v>600</v>
      </c>
      <c r="H35">
        <v>700</v>
      </c>
      <c r="I35">
        <v>800</v>
      </c>
      <c r="J35">
        <v>900</v>
      </c>
      <c r="K35">
        <v>1000</v>
      </c>
      <c r="L35">
        <v>1100</v>
      </c>
      <c r="M35">
        <v>1200</v>
      </c>
      <c r="N35">
        <v>1300</v>
      </c>
      <c r="O35">
        <v>1400</v>
      </c>
      <c r="P35">
        <v>1500</v>
      </c>
      <c r="Q35">
        <v>1600</v>
      </c>
      <c r="R35">
        <v>1700</v>
      </c>
      <c r="S35">
        <v>1800</v>
      </c>
      <c r="T35">
        <v>1900</v>
      </c>
      <c r="U35">
        <v>2000</v>
      </c>
      <c r="V35">
        <v>2100</v>
      </c>
      <c r="W35">
        <v>2200</v>
      </c>
      <c r="X35">
        <v>2300</v>
      </c>
      <c r="Y35">
        <v>2400</v>
      </c>
      <c r="Z35">
        <v>2500</v>
      </c>
      <c r="AA35">
        <v>2600</v>
      </c>
      <c r="AB35">
        <v>2700</v>
      </c>
      <c r="AC35">
        <v>2800</v>
      </c>
      <c r="AD35">
        <v>2900</v>
      </c>
      <c r="AE35">
        <v>3000</v>
      </c>
      <c r="AF35">
        <v>3100</v>
      </c>
      <c r="AG35">
        <v>3200</v>
      </c>
      <c r="AH35">
        <v>3300</v>
      </c>
      <c r="AI35">
        <v>3400</v>
      </c>
      <c r="AJ35">
        <v>3500</v>
      </c>
      <c r="AK35">
        <v>3600</v>
      </c>
      <c r="AL35">
        <v>3700</v>
      </c>
      <c r="AM35">
        <v>3800</v>
      </c>
      <c r="AN35">
        <v>3900</v>
      </c>
      <c r="AO35">
        <v>4000</v>
      </c>
      <c r="AP35">
        <v>4100</v>
      </c>
      <c r="AQ35">
        <v>4200</v>
      </c>
      <c r="AR35">
        <v>4300</v>
      </c>
      <c r="AS35">
        <v>4400</v>
      </c>
      <c r="AT35">
        <v>4500</v>
      </c>
      <c r="AU35">
        <v>4600</v>
      </c>
      <c r="AV35">
        <v>4700</v>
      </c>
      <c r="AW35">
        <v>4800</v>
      </c>
      <c r="AX35">
        <v>4900</v>
      </c>
      <c r="AY35">
        <v>5000</v>
      </c>
      <c r="AZ35">
        <v>5100</v>
      </c>
      <c r="BA35">
        <v>5200</v>
      </c>
      <c r="BB35">
        <v>5300</v>
      </c>
      <c r="BC35">
        <v>5400</v>
      </c>
      <c r="BD35">
        <v>5500</v>
      </c>
      <c r="BE35">
        <v>5600</v>
      </c>
      <c r="BF35">
        <v>5700</v>
      </c>
      <c r="BG35">
        <v>5800</v>
      </c>
      <c r="BH35">
        <v>5900</v>
      </c>
      <c r="BI35">
        <v>6000</v>
      </c>
      <c r="BJ35">
        <v>6100</v>
      </c>
      <c r="BK35">
        <v>6200</v>
      </c>
      <c r="BL35">
        <v>6300</v>
      </c>
      <c r="BM35">
        <v>6400</v>
      </c>
      <c r="BN35">
        <v>6500</v>
      </c>
      <c r="BO35">
        <v>6600</v>
      </c>
      <c r="BP35">
        <v>6700</v>
      </c>
      <c r="BQ35">
        <v>6800</v>
      </c>
      <c r="BR35">
        <v>6900</v>
      </c>
      <c r="BS35">
        <v>7000</v>
      </c>
      <c r="BT35">
        <v>7100</v>
      </c>
      <c r="BU35">
        <v>7200</v>
      </c>
      <c r="BV35">
        <v>7300</v>
      </c>
      <c r="BW35">
        <v>7400</v>
      </c>
      <c r="BX35">
        <v>7500</v>
      </c>
      <c r="BY35">
        <v>7600</v>
      </c>
      <c r="BZ35">
        <v>7700</v>
      </c>
      <c r="CA35">
        <v>7800</v>
      </c>
      <c r="CB35">
        <v>7900</v>
      </c>
      <c r="CC35">
        <v>8000</v>
      </c>
      <c r="CD35">
        <v>8100</v>
      </c>
      <c r="CE35">
        <v>8200</v>
      </c>
      <c r="CF35">
        <v>8300</v>
      </c>
      <c r="CG35">
        <v>8400</v>
      </c>
      <c r="CH35">
        <v>8500</v>
      </c>
      <c r="CI35">
        <v>8600</v>
      </c>
      <c r="CJ35">
        <v>8700</v>
      </c>
      <c r="CK35">
        <v>8800</v>
      </c>
      <c r="CL35">
        <v>8900</v>
      </c>
      <c r="CM35">
        <v>9000</v>
      </c>
      <c r="CN35">
        <v>9100</v>
      </c>
      <c r="CO35">
        <v>9200</v>
      </c>
      <c r="CP35">
        <v>9300</v>
      </c>
      <c r="CQ35">
        <v>9400</v>
      </c>
      <c r="CR35">
        <v>9500</v>
      </c>
      <c r="CS35">
        <v>9600</v>
      </c>
      <c r="CT35">
        <v>9700</v>
      </c>
      <c r="CU35">
        <v>9800</v>
      </c>
      <c r="CV35">
        <v>9900</v>
      </c>
      <c r="CW35">
        <v>10000</v>
      </c>
    </row>
    <row r="36" spans="1:101" x14ac:dyDescent="0.25">
      <c r="A36" t="s">
        <v>6</v>
      </c>
    </row>
    <row r="37" spans="1:101" x14ac:dyDescent="0.25">
      <c r="A37">
        <v>1339</v>
      </c>
      <c r="B37">
        <v>32127</v>
      </c>
      <c r="C37">
        <v>107091</v>
      </c>
      <c r="D37">
        <v>215967</v>
      </c>
      <c r="E37">
        <v>393559</v>
      </c>
      <c r="F37">
        <v>582754</v>
      </c>
      <c r="G37">
        <v>862976</v>
      </c>
      <c r="H37">
        <v>1148105</v>
      </c>
      <c r="I37">
        <v>1508646</v>
      </c>
      <c r="J37">
        <v>1844644</v>
      </c>
      <c r="K37">
        <v>2293980</v>
      </c>
      <c r="L37">
        <v>2836574</v>
      </c>
      <c r="M37">
        <v>3281449</v>
      </c>
      <c r="N37">
        <v>3907040</v>
      </c>
      <c r="O37">
        <v>4407245</v>
      </c>
      <c r="P37">
        <v>5160452</v>
      </c>
      <c r="Q37">
        <v>5789165</v>
      </c>
      <c r="R37">
        <v>6626260</v>
      </c>
      <c r="S37">
        <v>7266130</v>
      </c>
      <c r="T37">
        <v>8473135</v>
      </c>
      <c r="U37">
        <v>9275426</v>
      </c>
      <c r="V37">
        <v>10301270</v>
      </c>
      <c r="W37">
        <v>11253488</v>
      </c>
      <c r="X37">
        <v>12566692</v>
      </c>
      <c r="Y37">
        <v>13646527</v>
      </c>
      <c r="Z37">
        <v>14660323</v>
      </c>
      <c r="AA37">
        <v>15943184</v>
      </c>
      <c r="AB37">
        <v>17195704</v>
      </c>
      <c r="AC37">
        <v>18597258</v>
      </c>
      <c r="AD37">
        <v>20013984</v>
      </c>
      <c r="AE37">
        <v>21432941</v>
      </c>
      <c r="AF37">
        <v>23176295</v>
      </c>
      <c r="AG37">
        <v>24472989</v>
      </c>
      <c r="AH37">
        <v>26316294</v>
      </c>
      <c r="AI37">
        <v>27841896</v>
      </c>
      <c r="AJ37">
        <v>29553568</v>
      </c>
      <c r="AK37">
        <v>31439710</v>
      </c>
      <c r="AL37">
        <v>33122825</v>
      </c>
      <c r="AM37">
        <v>35150416</v>
      </c>
      <c r="AN37">
        <v>35535051</v>
      </c>
      <c r="AO37">
        <v>38536279</v>
      </c>
      <c r="AP37">
        <v>40941813</v>
      </c>
      <c r="AQ37">
        <v>44150529</v>
      </c>
      <c r="AR37">
        <v>45125058</v>
      </c>
      <c r="AS37">
        <v>47142832</v>
      </c>
      <c r="AT37">
        <v>49864731</v>
      </c>
      <c r="AU37">
        <v>52001644</v>
      </c>
      <c r="AV37">
        <v>53723579</v>
      </c>
      <c r="AW37">
        <v>56065304</v>
      </c>
      <c r="AX37">
        <v>58423093</v>
      </c>
      <c r="AY37">
        <v>62380554</v>
      </c>
      <c r="AZ37">
        <v>70653787</v>
      </c>
      <c r="BA37">
        <v>66134097</v>
      </c>
      <c r="BB37">
        <v>69431610</v>
      </c>
      <c r="BC37">
        <v>72687624</v>
      </c>
      <c r="BD37">
        <v>74306039</v>
      </c>
      <c r="BE37">
        <v>76397439</v>
      </c>
      <c r="BF37">
        <v>79593661</v>
      </c>
      <c r="BG37">
        <v>82462363</v>
      </c>
      <c r="BH37">
        <v>84965617</v>
      </c>
      <c r="BI37">
        <v>88517918</v>
      </c>
      <c r="BJ37">
        <v>91233568</v>
      </c>
      <c r="BK37">
        <v>94447194</v>
      </c>
      <c r="BL37">
        <v>99306898</v>
      </c>
      <c r="BM37">
        <v>105417336</v>
      </c>
      <c r="BN37">
        <v>106816213</v>
      </c>
      <c r="BO37">
        <v>107582807</v>
      </c>
      <c r="BP37">
        <v>111002136</v>
      </c>
      <c r="BQ37">
        <v>115724853</v>
      </c>
      <c r="BR37">
        <v>117822500</v>
      </c>
      <c r="BS37">
        <v>121100825</v>
      </c>
      <c r="BT37">
        <v>123950340</v>
      </c>
      <c r="BU37">
        <v>129247779</v>
      </c>
      <c r="BV37">
        <v>148269386</v>
      </c>
      <c r="BW37">
        <v>140659225</v>
      </c>
      <c r="BX37">
        <v>139852919</v>
      </c>
      <c r="BY37">
        <v>148753526</v>
      </c>
      <c r="BZ37">
        <v>148581735</v>
      </c>
      <c r="CA37">
        <v>153025568</v>
      </c>
      <c r="CB37">
        <v>157025420</v>
      </c>
      <c r="CC37">
        <v>160154265</v>
      </c>
      <c r="CD37">
        <v>178140212</v>
      </c>
      <c r="CE37">
        <v>169613085</v>
      </c>
      <c r="CF37">
        <v>173566976</v>
      </c>
      <c r="CG37">
        <v>175759220</v>
      </c>
      <c r="CH37">
        <v>183626399</v>
      </c>
      <c r="CI37">
        <v>184424227</v>
      </c>
      <c r="CJ37">
        <v>189640455</v>
      </c>
      <c r="CK37">
        <v>195560807</v>
      </c>
      <c r="CL37">
        <v>201113033</v>
      </c>
      <c r="CM37">
        <v>201203615</v>
      </c>
      <c r="CN37">
        <v>207542514</v>
      </c>
      <c r="CO37">
        <v>212603014</v>
      </c>
      <c r="CP37">
        <v>216214661</v>
      </c>
      <c r="CQ37">
        <v>220211389</v>
      </c>
      <c r="CR37">
        <v>225895694</v>
      </c>
      <c r="CS37">
        <v>230175768</v>
      </c>
      <c r="CT37">
        <v>234719999</v>
      </c>
      <c r="CU37">
        <v>243151637</v>
      </c>
      <c r="CV37">
        <v>252881754</v>
      </c>
      <c r="CW37">
        <v>248439259</v>
      </c>
    </row>
    <row r="38" spans="1:101" x14ac:dyDescent="0.25">
      <c r="A38">
        <v>1</v>
      </c>
      <c r="B38">
        <v>100</v>
      </c>
      <c r="C38">
        <v>200</v>
      </c>
      <c r="D38">
        <v>300</v>
      </c>
      <c r="E38">
        <v>400</v>
      </c>
      <c r="F38">
        <v>500</v>
      </c>
      <c r="G38">
        <v>600</v>
      </c>
      <c r="H38">
        <v>700</v>
      </c>
      <c r="I38">
        <v>800</v>
      </c>
      <c r="J38">
        <v>900</v>
      </c>
      <c r="K38">
        <v>1000</v>
      </c>
      <c r="L38">
        <v>1100</v>
      </c>
      <c r="M38">
        <v>1200</v>
      </c>
      <c r="N38">
        <v>1300</v>
      </c>
      <c r="O38">
        <v>1400</v>
      </c>
      <c r="P38">
        <v>1500</v>
      </c>
      <c r="Q38">
        <v>1600</v>
      </c>
      <c r="R38">
        <v>1700</v>
      </c>
      <c r="S38">
        <v>1800</v>
      </c>
      <c r="T38">
        <v>1900</v>
      </c>
      <c r="U38">
        <v>2000</v>
      </c>
      <c r="V38">
        <v>2100</v>
      </c>
      <c r="W38">
        <v>2200</v>
      </c>
      <c r="X38">
        <v>2300</v>
      </c>
      <c r="Y38">
        <v>2400</v>
      </c>
      <c r="Z38">
        <v>2500</v>
      </c>
      <c r="AA38">
        <v>2600</v>
      </c>
      <c r="AB38">
        <v>2700</v>
      </c>
      <c r="AC38">
        <v>2800</v>
      </c>
      <c r="AD38">
        <v>2900</v>
      </c>
      <c r="AE38">
        <v>3000</v>
      </c>
      <c r="AF38">
        <v>3100</v>
      </c>
      <c r="AG38">
        <v>3200</v>
      </c>
      <c r="AH38">
        <v>3300</v>
      </c>
      <c r="AI38">
        <v>3400</v>
      </c>
      <c r="AJ38">
        <v>3500</v>
      </c>
      <c r="AK38">
        <v>3600</v>
      </c>
      <c r="AL38">
        <v>3700</v>
      </c>
      <c r="AM38">
        <v>3800</v>
      </c>
      <c r="AN38">
        <v>3900</v>
      </c>
      <c r="AO38">
        <v>4000</v>
      </c>
      <c r="AP38">
        <v>4100</v>
      </c>
      <c r="AQ38">
        <v>4200</v>
      </c>
      <c r="AR38">
        <v>4300</v>
      </c>
      <c r="AS38">
        <v>4400</v>
      </c>
      <c r="AT38">
        <v>4500</v>
      </c>
      <c r="AU38">
        <v>4600</v>
      </c>
      <c r="AV38">
        <v>4700</v>
      </c>
      <c r="AW38">
        <v>4800</v>
      </c>
      <c r="AX38">
        <v>4900</v>
      </c>
      <c r="AY38">
        <v>5000</v>
      </c>
      <c r="AZ38">
        <v>5100</v>
      </c>
      <c r="BA38">
        <v>5200</v>
      </c>
      <c r="BB38">
        <v>5300</v>
      </c>
      <c r="BC38">
        <v>5400</v>
      </c>
      <c r="BD38">
        <v>5500</v>
      </c>
      <c r="BE38">
        <v>5600</v>
      </c>
      <c r="BF38">
        <v>5700</v>
      </c>
      <c r="BG38">
        <v>5800</v>
      </c>
      <c r="BH38">
        <v>5900</v>
      </c>
      <c r="BI38">
        <v>6000</v>
      </c>
      <c r="BJ38">
        <v>6100</v>
      </c>
      <c r="BK38">
        <v>6200</v>
      </c>
      <c r="BL38">
        <v>6300</v>
      </c>
      <c r="BM38">
        <v>6400</v>
      </c>
      <c r="BN38">
        <v>6500</v>
      </c>
      <c r="BO38">
        <v>6600</v>
      </c>
      <c r="BP38">
        <v>6700</v>
      </c>
      <c r="BQ38">
        <v>6800</v>
      </c>
      <c r="BR38">
        <v>6900</v>
      </c>
      <c r="BS38">
        <v>7000</v>
      </c>
      <c r="BT38">
        <v>7100</v>
      </c>
      <c r="BU38">
        <v>7200</v>
      </c>
      <c r="BV38">
        <v>7300</v>
      </c>
      <c r="BW38">
        <v>7400</v>
      </c>
      <c r="BX38">
        <v>7500</v>
      </c>
      <c r="BY38">
        <v>7600</v>
      </c>
      <c r="BZ38">
        <v>7700</v>
      </c>
      <c r="CA38">
        <v>7800</v>
      </c>
      <c r="CB38">
        <v>7900</v>
      </c>
      <c r="CC38">
        <v>8000</v>
      </c>
      <c r="CD38">
        <v>8100</v>
      </c>
      <c r="CE38">
        <v>8200</v>
      </c>
      <c r="CF38">
        <v>8300</v>
      </c>
      <c r="CG38">
        <v>8400</v>
      </c>
      <c r="CH38">
        <v>8500</v>
      </c>
      <c r="CI38">
        <v>8600</v>
      </c>
      <c r="CJ38">
        <v>8700</v>
      </c>
      <c r="CK38">
        <v>8800</v>
      </c>
      <c r="CL38">
        <v>8900</v>
      </c>
      <c r="CM38">
        <v>9000</v>
      </c>
      <c r="CN38">
        <v>9100</v>
      </c>
      <c r="CO38">
        <v>9200</v>
      </c>
      <c r="CP38">
        <v>9300</v>
      </c>
      <c r="CQ38">
        <v>9400</v>
      </c>
      <c r="CR38">
        <v>9500</v>
      </c>
      <c r="CS38">
        <v>9600</v>
      </c>
      <c r="CT38">
        <v>9700</v>
      </c>
      <c r="CU38">
        <v>9800</v>
      </c>
      <c r="CV38">
        <v>9900</v>
      </c>
      <c r="CW38">
        <v>10000</v>
      </c>
    </row>
    <row r="39" spans="1:101" x14ac:dyDescent="0.25">
      <c r="A39" t="s">
        <v>8</v>
      </c>
    </row>
    <row r="40" spans="1:101" x14ac:dyDescent="0.25">
      <c r="A40" t="s">
        <v>1</v>
      </c>
    </row>
    <row r="41" spans="1:101" x14ac:dyDescent="0.25">
      <c r="A41">
        <v>446</v>
      </c>
      <c r="B41">
        <v>19187</v>
      </c>
      <c r="C41">
        <v>68271</v>
      </c>
      <c r="D41">
        <v>153497</v>
      </c>
      <c r="E41">
        <v>280668</v>
      </c>
      <c r="F41">
        <v>434165</v>
      </c>
      <c r="G41">
        <v>640761</v>
      </c>
      <c r="H41">
        <v>847804</v>
      </c>
      <c r="I41">
        <v>1157476</v>
      </c>
      <c r="J41">
        <v>1452869</v>
      </c>
      <c r="K41">
        <v>1721043</v>
      </c>
      <c r="L41">
        <v>2073997</v>
      </c>
      <c r="M41">
        <v>2472465</v>
      </c>
      <c r="N41">
        <v>3194437</v>
      </c>
      <c r="O41">
        <v>3425576</v>
      </c>
      <c r="P41">
        <v>4015024</v>
      </c>
      <c r="Q41">
        <v>4441156</v>
      </c>
      <c r="R41">
        <v>5131447</v>
      </c>
      <c r="S41">
        <v>5848512</v>
      </c>
      <c r="T41">
        <v>6704794</v>
      </c>
      <c r="U41">
        <v>7229541</v>
      </c>
      <c r="V41">
        <v>8051911</v>
      </c>
      <c r="W41">
        <v>9075077</v>
      </c>
      <c r="X41">
        <v>9732794</v>
      </c>
      <c r="Y41">
        <v>11591717</v>
      </c>
      <c r="Z41">
        <v>14561263</v>
      </c>
      <c r="AA41">
        <v>12736700</v>
      </c>
      <c r="AB41">
        <v>14024470</v>
      </c>
      <c r="AC41">
        <v>15166775</v>
      </c>
      <c r="AD41">
        <v>16243932</v>
      </c>
      <c r="AE41">
        <v>17366603</v>
      </c>
      <c r="AF41">
        <v>18864540</v>
      </c>
      <c r="AG41">
        <v>19881459</v>
      </c>
      <c r="AH41">
        <v>21771170</v>
      </c>
      <c r="AI41">
        <v>23340501</v>
      </c>
      <c r="AJ41">
        <v>24841561</v>
      </c>
      <c r="AK41">
        <v>25872312</v>
      </c>
      <c r="AL41">
        <v>27127956</v>
      </c>
      <c r="AM41">
        <v>29378207</v>
      </c>
      <c r="AN41">
        <v>32027819</v>
      </c>
      <c r="AO41">
        <v>32835018</v>
      </c>
      <c r="AP41">
        <v>34477081</v>
      </c>
      <c r="AQ41">
        <v>35688103</v>
      </c>
      <c r="AR41">
        <v>38198496</v>
      </c>
      <c r="AS41">
        <v>40227426</v>
      </c>
      <c r="AT41">
        <v>42394682</v>
      </c>
      <c r="AU41">
        <v>44770318</v>
      </c>
      <c r="AV41">
        <v>46125913</v>
      </c>
      <c r="AW41">
        <v>47487754</v>
      </c>
      <c r="AX41">
        <v>50025814</v>
      </c>
      <c r="AY41">
        <v>51850824</v>
      </c>
      <c r="AZ41">
        <v>52949846</v>
      </c>
      <c r="BA41">
        <v>58461021</v>
      </c>
      <c r="BB41">
        <v>64734774</v>
      </c>
      <c r="BC41">
        <v>61842421</v>
      </c>
      <c r="BD41">
        <v>62455964</v>
      </c>
      <c r="BE41">
        <v>67335748</v>
      </c>
      <c r="BF41">
        <v>70920622</v>
      </c>
      <c r="BG41">
        <v>79792225</v>
      </c>
      <c r="BH41">
        <v>81709602</v>
      </c>
      <c r="BI41">
        <v>84112905</v>
      </c>
      <c r="BJ41">
        <v>78828406</v>
      </c>
      <c r="BK41">
        <v>83544875</v>
      </c>
      <c r="BL41">
        <v>82556068</v>
      </c>
      <c r="BM41">
        <v>87358657</v>
      </c>
      <c r="BN41">
        <v>90334896</v>
      </c>
      <c r="BO41">
        <v>95206202</v>
      </c>
      <c r="BP41">
        <v>97118223</v>
      </c>
      <c r="BQ41">
        <v>100430015</v>
      </c>
      <c r="BR41">
        <v>105647582</v>
      </c>
      <c r="BS41">
        <v>110632671</v>
      </c>
      <c r="BT41">
        <v>115221524</v>
      </c>
      <c r="BU41">
        <v>114004256</v>
      </c>
      <c r="BV41">
        <v>117763599</v>
      </c>
      <c r="BW41">
        <v>120897351</v>
      </c>
      <c r="BX41">
        <v>123465753</v>
      </c>
      <c r="BY41">
        <v>126510263</v>
      </c>
      <c r="BZ41">
        <v>129742629</v>
      </c>
      <c r="CA41">
        <v>133720170</v>
      </c>
      <c r="CB41">
        <v>137492008</v>
      </c>
      <c r="CC41">
        <v>138443779</v>
      </c>
      <c r="CD41">
        <v>142610068</v>
      </c>
      <c r="CE41">
        <v>147967745</v>
      </c>
      <c r="CF41">
        <v>148030216</v>
      </c>
      <c r="CG41">
        <v>157650564</v>
      </c>
      <c r="CH41">
        <v>173071234</v>
      </c>
      <c r="CI41">
        <v>166355730</v>
      </c>
      <c r="CJ41">
        <v>168033937</v>
      </c>
      <c r="CK41">
        <v>169630041</v>
      </c>
      <c r="CL41">
        <v>193237823</v>
      </c>
      <c r="CM41">
        <v>192527006</v>
      </c>
      <c r="CN41">
        <v>184681246</v>
      </c>
      <c r="CO41">
        <v>207044095</v>
      </c>
      <c r="CP41">
        <v>195828089</v>
      </c>
      <c r="CQ41">
        <v>196945852</v>
      </c>
      <c r="CR41">
        <v>205901790</v>
      </c>
      <c r="CS41">
        <v>220573268</v>
      </c>
      <c r="CT41">
        <v>221948942</v>
      </c>
      <c r="CU41">
        <v>223730224</v>
      </c>
      <c r="CV41">
        <v>234270217</v>
      </c>
      <c r="CW41">
        <v>270263083</v>
      </c>
    </row>
    <row r="42" spans="1:101" x14ac:dyDescent="0.25">
      <c r="A42">
        <v>1</v>
      </c>
      <c r="B42">
        <v>100</v>
      </c>
      <c r="C42">
        <v>200</v>
      </c>
      <c r="D42">
        <v>300</v>
      </c>
      <c r="E42">
        <v>400</v>
      </c>
      <c r="F42">
        <v>500</v>
      </c>
      <c r="G42">
        <v>600</v>
      </c>
      <c r="H42">
        <v>700</v>
      </c>
      <c r="I42">
        <v>800</v>
      </c>
      <c r="J42">
        <v>900</v>
      </c>
      <c r="K42">
        <v>1000</v>
      </c>
      <c r="L42">
        <v>1100</v>
      </c>
      <c r="M42">
        <v>1200</v>
      </c>
      <c r="N42">
        <v>1300</v>
      </c>
      <c r="O42">
        <v>1400</v>
      </c>
      <c r="P42">
        <v>1500</v>
      </c>
      <c r="Q42">
        <v>1600</v>
      </c>
      <c r="R42">
        <v>1700</v>
      </c>
      <c r="S42">
        <v>1800</v>
      </c>
      <c r="T42">
        <v>1900</v>
      </c>
      <c r="U42">
        <v>2000</v>
      </c>
      <c r="V42">
        <v>2100</v>
      </c>
      <c r="W42">
        <v>2200</v>
      </c>
      <c r="X42">
        <v>2300</v>
      </c>
      <c r="Y42">
        <v>2400</v>
      </c>
      <c r="Z42">
        <v>2500</v>
      </c>
      <c r="AA42">
        <v>2600</v>
      </c>
      <c r="AB42">
        <v>2700</v>
      </c>
      <c r="AC42">
        <v>2800</v>
      </c>
      <c r="AD42">
        <v>2900</v>
      </c>
      <c r="AE42">
        <v>3000</v>
      </c>
      <c r="AF42">
        <v>3100</v>
      </c>
      <c r="AG42">
        <v>3200</v>
      </c>
      <c r="AH42">
        <v>3300</v>
      </c>
      <c r="AI42">
        <v>3400</v>
      </c>
      <c r="AJ42">
        <v>3500</v>
      </c>
      <c r="AK42">
        <v>3600</v>
      </c>
      <c r="AL42">
        <v>3700</v>
      </c>
      <c r="AM42">
        <v>3800</v>
      </c>
      <c r="AN42">
        <v>3900</v>
      </c>
      <c r="AO42">
        <v>4000</v>
      </c>
      <c r="AP42">
        <v>4100</v>
      </c>
      <c r="AQ42">
        <v>4200</v>
      </c>
      <c r="AR42">
        <v>4300</v>
      </c>
      <c r="AS42">
        <v>4400</v>
      </c>
      <c r="AT42">
        <v>4500</v>
      </c>
      <c r="AU42">
        <v>4600</v>
      </c>
      <c r="AV42">
        <v>4700</v>
      </c>
      <c r="AW42">
        <v>4800</v>
      </c>
      <c r="AX42">
        <v>4900</v>
      </c>
      <c r="AY42">
        <v>5000</v>
      </c>
      <c r="AZ42">
        <v>5100</v>
      </c>
      <c r="BA42">
        <v>5200</v>
      </c>
      <c r="BB42">
        <v>5300</v>
      </c>
      <c r="BC42">
        <v>5400</v>
      </c>
      <c r="BD42">
        <v>5500</v>
      </c>
      <c r="BE42">
        <v>5600</v>
      </c>
      <c r="BF42">
        <v>5700</v>
      </c>
      <c r="BG42">
        <v>5800</v>
      </c>
      <c r="BH42">
        <v>5900</v>
      </c>
      <c r="BI42">
        <v>6000</v>
      </c>
      <c r="BJ42">
        <v>6100</v>
      </c>
      <c r="BK42">
        <v>6200</v>
      </c>
      <c r="BL42">
        <v>6300</v>
      </c>
      <c r="BM42">
        <v>6400</v>
      </c>
      <c r="BN42">
        <v>6500</v>
      </c>
      <c r="BO42">
        <v>6600</v>
      </c>
      <c r="BP42">
        <v>6700</v>
      </c>
      <c r="BQ42">
        <v>6800</v>
      </c>
      <c r="BR42">
        <v>6900</v>
      </c>
      <c r="BS42">
        <v>7000</v>
      </c>
      <c r="BT42">
        <v>7100</v>
      </c>
      <c r="BU42">
        <v>7200</v>
      </c>
      <c r="BV42">
        <v>7300</v>
      </c>
      <c r="BW42">
        <v>7400</v>
      </c>
      <c r="BX42">
        <v>7500</v>
      </c>
      <c r="BY42">
        <v>7600</v>
      </c>
      <c r="BZ42">
        <v>7700</v>
      </c>
      <c r="CA42">
        <v>7800</v>
      </c>
      <c r="CB42">
        <v>7900</v>
      </c>
      <c r="CC42">
        <v>8000</v>
      </c>
      <c r="CD42">
        <v>8100</v>
      </c>
      <c r="CE42">
        <v>8200</v>
      </c>
      <c r="CF42">
        <v>8300</v>
      </c>
      <c r="CG42">
        <v>8400</v>
      </c>
      <c r="CH42">
        <v>8500</v>
      </c>
      <c r="CI42">
        <v>8600</v>
      </c>
      <c r="CJ42">
        <v>8700</v>
      </c>
      <c r="CK42">
        <v>8800</v>
      </c>
      <c r="CL42">
        <v>8900</v>
      </c>
      <c r="CM42">
        <v>9000</v>
      </c>
      <c r="CN42">
        <v>9100</v>
      </c>
      <c r="CO42">
        <v>9200</v>
      </c>
      <c r="CP42">
        <v>9300</v>
      </c>
      <c r="CQ42">
        <v>9400</v>
      </c>
      <c r="CR42">
        <v>9500</v>
      </c>
      <c r="CS42">
        <v>9600</v>
      </c>
      <c r="CT42">
        <v>9700</v>
      </c>
      <c r="CU42">
        <v>9800</v>
      </c>
      <c r="CV42">
        <v>9900</v>
      </c>
      <c r="CW42">
        <v>10000</v>
      </c>
    </row>
    <row r="43" spans="1:101" x14ac:dyDescent="0.25">
      <c r="A43" t="s">
        <v>2</v>
      </c>
    </row>
    <row r="44" spans="1:101" x14ac:dyDescent="0.25">
      <c r="A44">
        <v>1338</v>
      </c>
      <c r="B44">
        <v>24096</v>
      </c>
      <c r="C44">
        <v>110214</v>
      </c>
      <c r="D44">
        <v>244971</v>
      </c>
      <c r="E44">
        <v>438627</v>
      </c>
      <c r="F44">
        <v>678690</v>
      </c>
      <c r="G44">
        <v>958465</v>
      </c>
      <c r="H44">
        <v>1327037</v>
      </c>
      <c r="I44">
        <v>1755848</v>
      </c>
      <c r="J44">
        <v>2174395</v>
      </c>
      <c r="K44">
        <v>2693341</v>
      </c>
      <c r="L44">
        <v>1966013</v>
      </c>
      <c r="M44">
        <v>2474250</v>
      </c>
      <c r="N44">
        <v>3055219</v>
      </c>
      <c r="O44">
        <v>4179230</v>
      </c>
      <c r="P44">
        <v>3794148</v>
      </c>
      <c r="Q44">
        <v>4731194</v>
      </c>
      <c r="R44">
        <v>6135872</v>
      </c>
      <c r="S44">
        <v>6026997</v>
      </c>
      <c r="T44">
        <v>6529432</v>
      </c>
      <c r="U44">
        <v>6418772</v>
      </c>
      <c r="V44">
        <v>7696279</v>
      </c>
      <c r="W44">
        <v>10098689</v>
      </c>
      <c r="X44">
        <v>13476520</v>
      </c>
      <c r="Y44">
        <v>11123193</v>
      </c>
      <c r="Z44">
        <v>15344367</v>
      </c>
      <c r="AA44">
        <v>15428255</v>
      </c>
      <c r="AB44">
        <v>13128920</v>
      </c>
      <c r="AC44">
        <v>14254715</v>
      </c>
      <c r="AD44">
        <v>15140447</v>
      </c>
      <c r="AE44">
        <v>15583091</v>
      </c>
      <c r="AF44">
        <v>16789205</v>
      </c>
      <c r="AG44">
        <v>25164172</v>
      </c>
      <c r="AH44">
        <v>21830070</v>
      </c>
      <c r="AI44">
        <v>28897190</v>
      </c>
      <c r="AJ44">
        <v>24840222</v>
      </c>
      <c r="AK44">
        <v>28710673</v>
      </c>
      <c r="AL44">
        <v>23658204</v>
      </c>
      <c r="AM44">
        <v>42494633</v>
      </c>
      <c r="AN44">
        <v>41739641</v>
      </c>
      <c r="AO44">
        <v>41259069</v>
      </c>
      <c r="AP44">
        <v>34596666</v>
      </c>
      <c r="AQ44">
        <v>37289114</v>
      </c>
      <c r="AR44">
        <v>43088097</v>
      </c>
      <c r="AS44">
        <v>39676799</v>
      </c>
      <c r="AT44">
        <v>35996436</v>
      </c>
      <c r="AU44">
        <v>36997291</v>
      </c>
      <c r="AV44">
        <v>40500061</v>
      </c>
      <c r="AW44">
        <v>45638203</v>
      </c>
      <c r="AX44">
        <v>53137255</v>
      </c>
      <c r="AY44">
        <v>51974425</v>
      </c>
      <c r="AZ44">
        <v>59165145</v>
      </c>
      <c r="BA44">
        <v>55870756</v>
      </c>
      <c r="BB44">
        <v>53512520</v>
      </c>
      <c r="BC44">
        <v>61279747</v>
      </c>
      <c r="BD44">
        <v>58588192</v>
      </c>
      <c r="BE44">
        <v>58999154</v>
      </c>
      <c r="BF44">
        <v>77483074</v>
      </c>
      <c r="BG44">
        <v>65140380</v>
      </c>
      <c r="BH44">
        <v>60999079</v>
      </c>
      <c r="BI44">
        <v>67494600</v>
      </c>
      <c r="BJ44">
        <v>69015293</v>
      </c>
      <c r="BK44">
        <v>75047198</v>
      </c>
      <c r="BL44">
        <v>69154512</v>
      </c>
      <c r="BM44">
        <v>79713692</v>
      </c>
      <c r="BN44">
        <v>74971342</v>
      </c>
      <c r="BO44">
        <v>77634786</v>
      </c>
      <c r="BP44">
        <v>82245504</v>
      </c>
      <c r="BQ44">
        <v>86281052</v>
      </c>
      <c r="BR44">
        <v>98196720</v>
      </c>
      <c r="BS44">
        <v>99528219</v>
      </c>
      <c r="BT44">
        <v>90871690</v>
      </c>
      <c r="BU44">
        <v>93494530</v>
      </c>
      <c r="BV44">
        <v>97080296</v>
      </c>
      <c r="BW44">
        <v>97615751</v>
      </c>
      <c r="BX44">
        <v>99612553</v>
      </c>
      <c r="BY44">
        <v>103357618</v>
      </c>
      <c r="BZ44">
        <v>110383239</v>
      </c>
      <c r="CA44">
        <v>114851614</v>
      </c>
      <c r="CB44">
        <v>114896681</v>
      </c>
      <c r="CC44">
        <v>111821829</v>
      </c>
      <c r="CD44">
        <v>114451361</v>
      </c>
      <c r="CE44">
        <v>117354868</v>
      </c>
      <c r="CF44">
        <v>120863886</v>
      </c>
      <c r="CG44">
        <v>124567453</v>
      </c>
      <c r="CH44">
        <v>126638773</v>
      </c>
      <c r="CI44">
        <v>131668484</v>
      </c>
      <c r="CJ44">
        <v>147692879</v>
      </c>
      <c r="CK44">
        <v>157062456</v>
      </c>
      <c r="CL44">
        <v>144328434</v>
      </c>
      <c r="CM44">
        <v>141777436</v>
      </c>
      <c r="CN44">
        <v>146611258</v>
      </c>
      <c r="CO44">
        <v>148356843</v>
      </c>
      <c r="CP44">
        <v>151985892</v>
      </c>
      <c r="CQ44">
        <v>155819753</v>
      </c>
      <c r="CR44">
        <v>158940120</v>
      </c>
      <c r="CS44">
        <v>164916248</v>
      </c>
      <c r="CT44">
        <v>169992365</v>
      </c>
      <c r="CU44">
        <v>180934842</v>
      </c>
      <c r="CV44">
        <v>180034832</v>
      </c>
      <c r="CW44">
        <v>179075028</v>
      </c>
    </row>
    <row r="45" spans="1:101" x14ac:dyDescent="0.25">
      <c r="A45">
        <v>1</v>
      </c>
      <c r="B45">
        <v>100</v>
      </c>
      <c r="C45">
        <v>200</v>
      </c>
      <c r="D45">
        <v>300</v>
      </c>
      <c r="E45">
        <v>400</v>
      </c>
      <c r="F45">
        <v>500</v>
      </c>
      <c r="G45">
        <v>600</v>
      </c>
      <c r="H45">
        <v>700</v>
      </c>
      <c r="I45">
        <v>800</v>
      </c>
      <c r="J45">
        <v>900</v>
      </c>
      <c r="K45">
        <v>1000</v>
      </c>
      <c r="L45">
        <v>1100</v>
      </c>
      <c r="M45">
        <v>1200</v>
      </c>
      <c r="N45">
        <v>1300</v>
      </c>
      <c r="O45">
        <v>1400</v>
      </c>
      <c r="P45">
        <v>1500</v>
      </c>
      <c r="Q45">
        <v>1600</v>
      </c>
      <c r="R45">
        <v>1700</v>
      </c>
      <c r="S45">
        <v>1800</v>
      </c>
      <c r="T45">
        <v>1900</v>
      </c>
      <c r="U45">
        <v>2000</v>
      </c>
      <c r="V45">
        <v>2100</v>
      </c>
      <c r="W45">
        <v>2200</v>
      </c>
      <c r="X45">
        <v>2300</v>
      </c>
      <c r="Y45">
        <v>2400</v>
      </c>
      <c r="Z45">
        <v>2500</v>
      </c>
      <c r="AA45">
        <v>2600</v>
      </c>
      <c r="AB45">
        <v>2700</v>
      </c>
      <c r="AC45">
        <v>2800</v>
      </c>
      <c r="AD45">
        <v>2900</v>
      </c>
      <c r="AE45">
        <v>3000</v>
      </c>
      <c r="AF45">
        <v>3100</v>
      </c>
      <c r="AG45">
        <v>3200</v>
      </c>
      <c r="AH45">
        <v>3300</v>
      </c>
      <c r="AI45">
        <v>3400</v>
      </c>
      <c r="AJ45">
        <v>3500</v>
      </c>
      <c r="AK45">
        <v>3600</v>
      </c>
      <c r="AL45">
        <v>3700</v>
      </c>
      <c r="AM45">
        <v>3800</v>
      </c>
      <c r="AN45">
        <v>3900</v>
      </c>
      <c r="AO45">
        <v>4000</v>
      </c>
      <c r="AP45">
        <v>4100</v>
      </c>
      <c r="AQ45">
        <v>4200</v>
      </c>
      <c r="AR45">
        <v>4300</v>
      </c>
      <c r="AS45">
        <v>4400</v>
      </c>
      <c r="AT45">
        <v>4500</v>
      </c>
      <c r="AU45">
        <v>4600</v>
      </c>
      <c r="AV45">
        <v>4700</v>
      </c>
      <c r="AW45">
        <v>4800</v>
      </c>
      <c r="AX45">
        <v>4900</v>
      </c>
      <c r="AY45">
        <v>5000</v>
      </c>
      <c r="AZ45">
        <v>5100</v>
      </c>
      <c r="BA45">
        <v>5200</v>
      </c>
      <c r="BB45">
        <v>5300</v>
      </c>
      <c r="BC45">
        <v>5400</v>
      </c>
      <c r="BD45">
        <v>5500</v>
      </c>
      <c r="BE45">
        <v>5600</v>
      </c>
      <c r="BF45">
        <v>5700</v>
      </c>
      <c r="BG45">
        <v>5800</v>
      </c>
      <c r="BH45">
        <v>5900</v>
      </c>
      <c r="BI45">
        <v>6000</v>
      </c>
      <c r="BJ45">
        <v>6100</v>
      </c>
      <c r="BK45">
        <v>6200</v>
      </c>
      <c r="BL45">
        <v>6300</v>
      </c>
      <c r="BM45">
        <v>6400</v>
      </c>
      <c r="BN45">
        <v>6500</v>
      </c>
      <c r="BO45">
        <v>6600</v>
      </c>
      <c r="BP45">
        <v>6700</v>
      </c>
      <c r="BQ45">
        <v>6800</v>
      </c>
      <c r="BR45">
        <v>6900</v>
      </c>
      <c r="BS45">
        <v>7000</v>
      </c>
      <c r="BT45">
        <v>7100</v>
      </c>
      <c r="BU45">
        <v>7200</v>
      </c>
      <c r="BV45">
        <v>7300</v>
      </c>
      <c r="BW45">
        <v>7400</v>
      </c>
      <c r="BX45">
        <v>7500</v>
      </c>
      <c r="BY45">
        <v>7600</v>
      </c>
      <c r="BZ45">
        <v>7700</v>
      </c>
      <c r="CA45">
        <v>7800</v>
      </c>
      <c r="CB45">
        <v>7900</v>
      </c>
      <c r="CC45">
        <v>8000</v>
      </c>
      <c r="CD45">
        <v>8100</v>
      </c>
      <c r="CE45">
        <v>8200</v>
      </c>
      <c r="CF45">
        <v>8300</v>
      </c>
      <c r="CG45">
        <v>8400</v>
      </c>
      <c r="CH45">
        <v>8500</v>
      </c>
      <c r="CI45">
        <v>8600</v>
      </c>
      <c r="CJ45">
        <v>8700</v>
      </c>
      <c r="CK45">
        <v>8800</v>
      </c>
      <c r="CL45">
        <v>8900</v>
      </c>
      <c r="CM45">
        <v>9000</v>
      </c>
      <c r="CN45">
        <v>9100</v>
      </c>
      <c r="CO45">
        <v>9200</v>
      </c>
      <c r="CP45">
        <v>9300</v>
      </c>
      <c r="CQ45">
        <v>9400</v>
      </c>
      <c r="CR45">
        <v>9500</v>
      </c>
      <c r="CS45">
        <v>9600</v>
      </c>
      <c r="CT45">
        <v>9700</v>
      </c>
      <c r="CU45">
        <v>9800</v>
      </c>
      <c r="CV45">
        <v>9900</v>
      </c>
      <c r="CW45">
        <v>10000</v>
      </c>
    </row>
    <row r="46" spans="1:101" x14ac:dyDescent="0.25">
      <c r="A46" t="s">
        <v>3</v>
      </c>
    </row>
    <row r="47" spans="1:101" x14ac:dyDescent="0.25">
      <c r="A47">
        <v>893</v>
      </c>
      <c r="B47">
        <v>892</v>
      </c>
      <c r="C47">
        <v>893</v>
      </c>
      <c r="D47">
        <v>1338</v>
      </c>
      <c r="E47">
        <v>1338</v>
      </c>
      <c r="F47">
        <v>1785</v>
      </c>
      <c r="G47">
        <v>2231</v>
      </c>
      <c r="H47">
        <v>2231</v>
      </c>
      <c r="I47">
        <v>2678</v>
      </c>
      <c r="J47">
        <v>2677</v>
      </c>
      <c r="K47">
        <v>4016</v>
      </c>
      <c r="L47">
        <v>3570</v>
      </c>
      <c r="M47">
        <v>3570</v>
      </c>
      <c r="N47">
        <v>4015</v>
      </c>
      <c r="O47">
        <v>4016</v>
      </c>
      <c r="P47">
        <v>4462</v>
      </c>
      <c r="Q47">
        <v>4908</v>
      </c>
      <c r="R47">
        <v>6694</v>
      </c>
      <c r="S47">
        <v>5801</v>
      </c>
      <c r="T47">
        <v>5801</v>
      </c>
      <c r="U47">
        <v>5800</v>
      </c>
      <c r="V47">
        <v>6247</v>
      </c>
      <c r="W47">
        <v>6693</v>
      </c>
      <c r="X47">
        <v>7140</v>
      </c>
      <c r="Y47">
        <v>7585</v>
      </c>
      <c r="Z47">
        <v>7586</v>
      </c>
      <c r="AA47">
        <v>8032</v>
      </c>
      <c r="AB47">
        <v>8478</v>
      </c>
      <c r="AC47">
        <v>8924</v>
      </c>
      <c r="AD47">
        <v>8925</v>
      </c>
      <c r="AE47">
        <v>9816</v>
      </c>
      <c r="AF47">
        <v>9817</v>
      </c>
      <c r="AG47">
        <v>10709</v>
      </c>
      <c r="AH47">
        <v>10709</v>
      </c>
      <c r="AI47">
        <v>11601</v>
      </c>
      <c r="AJ47">
        <v>11601</v>
      </c>
      <c r="AK47">
        <v>13386</v>
      </c>
      <c r="AL47">
        <v>12494</v>
      </c>
      <c r="AM47">
        <v>13833</v>
      </c>
      <c r="AN47">
        <v>14725</v>
      </c>
      <c r="AO47">
        <v>13833</v>
      </c>
      <c r="AP47">
        <v>13833</v>
      </c>
      <c r="AQ47">
        <v>13832</v>
      </c>
      <c r="AR47">
        <v>14279</v>
      </c>
      <c r="AS47">
        <v>14725</v>
      </c>
      <c r="AT47">
        <v>15171</v>
      </c>
      <c r="AU47">
        <v>15617</v>
      </c>
      <c r="AV47">
        <v>16064</v>
      </c>
      <c r="AW47">
        <v>16509</v>
      </c>
      <c r="AX47">
        <v>16063</v>
      </c>
      <c r="AY47">
        <v>16956</v>
      </c>
      <c r="AZ47">
        <v>17402</v>
      </c>
      <c r="BA47">
        <v>19187</v>
      </c>
      <c r="BB47">
        <v>36589</v>
      </c>
      <c r="BC47">
        <v>29450</v>
      </c>
      <c r="BD47">
        <v>19187</v>
      </c>
      <c r="BE47">
        <v>19188</v>
      </c>
      <c r="BF47">
        <v>20526</v>
      </c>
      <c r="BG47">
        <v>20080</v>
      </c>
      <c r="BH47">
        <v>20526</v>
      </c>
      <c r="BI47">
        <v>20526</v>
      </c>
      <c r="BJ47">
        <v>21418</v>
      </c>
      <c r="BK47">
        <v>21865</v>
      </c>
      <c r="BL47">
        <v>21418</v>
      </c>
      <c r="BM47">
        <v>22310</v>
      </c>
      <c r="BN47">
        <v>22310</v>
      </c>
      <c r="BO47">
        <v>23649</v>
      </c>
      <c r="BP47">
        <v>23650</v>
      </c>
      <c r="BQ47">
        <v>24095</v>
      </c>
      <c r="BR47">
        <v>24096</v>
      </c>
      <c r="BS47">
        <v>24542</v>
      </c>
      <c r="BT47">
        <v>24542</v>
      </c>
      <c r="BU47">
        <v>24988</v>
      </c>
      <c r="BV47">
        <v>24988</v>
      </c>
      <c r="BW47">
        <v>25435</v>
      </c>
      <c r="BX47">
        <v>33466</v>
      </c>
      <c r="BY47">
        <v>27219</v>
      </c>
      <c r="BZ47">
        <v>27665</v>
      </c>
      <c r="CA47">
        <v>29004</v>
      </c>
      <c r="CB47">
        <v>28111</v>
      </c>
      <c r="CC47">
        <v>28558</v>
      </c>
      <c r="CD47">
        <v>28112</v>
      </c>
      <c r="CE47">
        <v>28558</v>
      </c>
      <c r="CF47">
        <v>29004</v>
      </c>
      <c r="CG47">
        <v>30343</v>
      </c>
      <c r="CH47">
        <v>30789</v>
      </c>
      <c r="CI47">
        <v>30343</v>
      </c>
      <c r="CJ47">
        <v>30343</v>
      </c>
      <c r="CK47">
        <v>30343</v>
      </c>
      <c r="CL47">
        <v>31681</v>
      </c>
      <c r="CM47">
        <v>31235</v>
      </c>
      <c r="CN47">
        <v>33466</v>
      </c>
      <c r="CO47">
        <v>33466</v>
      </c>
      <c r="CP47">
        <v>33020</v>
      </c>
      <c r="CQ47">
        <v>33912</v>
      </c>
      <c r="CR47">
        <v>33466</v>
      </c>
      <c r="CS47">
        <v>34358</v>
      </c>
      <c r="CT47">
        <v>35697</v>
      </c>
      <c r="CU47">
        <v>35251</v>
      </c>
      <c r="CV47">
        <v>34805</v>
      </c>
      <c r="CW47">
        <v>35251</v>
      </c>
    </row>
    <row r="48" spans="1:101" x14ac:dyDescent="0.25">
      <c r="A48">
        <v>1</v>
      </c>
      <c r="B48">
        <v>100</v>
      </c>
      <c r="C48">
        <v>200</v>
      </c>
      <c r="D48">
        <v>300</v>
      </c>
      <c r="E48">
        <v>400</v>
      </c>
      <c r="F48">
        <v>500</v>
      </c>
      <c r="G48">
        <v>600</v>
      </c>
      <c r="H48">
        <v>700</v>
      </c>
      <c r="I48">
        <v>800</v>
      </c>
      <c r="J48">
        <v>900</v>
      </c>
      <c r="K48">
        <v>1000</v>
      </c>
      <c r="L48">
        <v>1100</v>
      </c>
      <c r="M48">
        <v>1200</v>
      </c>
      <c r="N48">
        <v>1300</v>
      </c>
      <c r="O48">
        <v>1400</v>
      </c>
      <c r="P48">
        <v>1500</v>
      </c>
      <c r="Q48">
        <v>1600</v>
      </c>
      <c r="R48">
        <v>1700</v>
      </c>
      <c r="S48">
        <v>1800</v>
      </c>
      <c r="T48">
        <v>1900</v>
      </c>
      <c r="U48">
        <v>2000</v>
      </c>
      <c r="V48">
        <v>2100</v>
      </c>
      <c r="W48">
        <v>2200</v>
      </c>
      <c r="X48">
        <v>2300</v>
      </c>
      <c r="Y48">
        <v>2400</v>
      </c>
      <c r="Z48">
        <v>2500</v>
      </c>
      <c r="AA48">
        <v>2600</v>
      </c>
      <c r="AB48">
        <v>2700</v>
      </c>
      <c r="AC48">
        <v>2800</v>
      </c>
      <c r="AD48">
        <v>2900</v>
      </c>
      <c r="AE48">
        <v>3000</v>
      </c>
      <c r="AF48">
        <v>3100</v>
      </c>
      <c r="AG48">
        <v>3200</v>
      </c>
      <c r="AH48">
        <v>3300</v>
      </c>
      <c r="AI48">
        <v>3400</v>
      </c>
      <c r="AJ48">
        <v>3500</v>
      </c>
      <c r="AK48">
        <v>3600</v>
      </c>
      <c r="AL48">
        <v>3700</v>
      </c>
      <c r="AM48">
        <v>3800</v>
      </c>
      <c r="AN48">
        <v>3900</v>
      </c>
      <c r="AO48">
        <v>4000</v>
      </c>
      <c r="AP48">
        <v>4100</v>
      </c>
      <c r="AQ48">
        <v>4200</v>
      </c>
      <c r="AR48">
        <v>4300</v>
      </c>
      <c r="AS48">
        <v>4400</v>
      </c>
      <c r="AT48">
        <v>4500</v>
      </c>
      <c r="AU48">
        <v>4600</v>
      </c>
      <c r="AV48">
        <v>4700</v>
      </c>
      <c r="AW48">
        <v>4800</v>
      </c>
      <c r="AX48">
        <v>4900</v>
      </c>
      <c r="AY48">
        <v>5000</v>
      </c>
      <c r="AZ48">
        <v>5100</v>
      </c>
      <c r="BA48">
        <v>5200</v>
      </c>
      <c r="BB48">
        <v>5300</v>
      </c>
      <c r="BC48">
        <v>5400</v>
      </c>
      <c r="BD48">
        <v>5500</v>
      </c>
      <c r="BE48">
        <v>5600</v>
      </c>
      <c r="BF48">
        <v>5700</v>
      </c>
      <c r="BG48">
        <v>5800</v>
      </c>
      <c r="BH48">
        <v>5900</v>
      </c>
      <c r="BI48">
        <v>6000</v>
      </c>
      <c r="BJ48">
        <v>6100</v>
      </c>
      <c r="BK48">
        <v>6200</v>
      </c>
      <c r="BL48">
        <v>6300</v>
      </c>
      <c r="BM48">
        <v>6400</v>
      </c>
      <c r="BN48">
        <v>6500</v>
      </c>
      <c r="BO48">
        <v>6600</v>
      </c>
      <c r="BP48">
        <v>6700</v>
      </c>
      <c r="BQ48">
        <v>6800</v>
      </c>
      <c r="BR48">
        <v>6900</v>
      </c>
      <c r="BS48">
        <v>7000</v>
      </c>
      <c r="BT48">
        <v>7100</v>
      </c>
      <c r="BU48">
        <v>7200</v>
      </c>
      <c r="BV48">
        <v>7300</v>
      </c>
      <c r="BW48">
        <v>7400</v>
      </c>
      <c r="BX48">
        <v>7500</v>
      </c>
      <c r="BY48">
        <v>7600</v>
      </c>
      <c r="BZ48">
        <v>7700</v>
      </c>
      <c r="CA48">
        <v>7800</v>
      </c>
      <c r="CB48">
        <v>7900</v>
      </c>
      <c r="CC48">
        <v>8000</v>
      </c>
      <c r="CD48">
        <v>8100</v>
      </c>
      <c r="CE48">
        <v>8200</v>
      </c>
      <c r="CF48">
        <v>8300</v>
      </c>
      <c r="CG48">
        <v>8400</v>
      </c>
      <c r="CH48">
        <v>8500</v>
      </c>
      <c r="CI48">
        <v>8600</v>
      </c>
      <c r="CJ48">
        <v>8700</v>
      </c>
      <c r="CK48">
        <v>8800</v>
      </c>
      <c r="CL48">
        <v>8900</v>
      </c>
      <c r="CM48">
        <v>9000</v>
      </c>
      <c r="CN48">
        <v>9100</v>
      </c>
      <c r="CO48">
        <v>9200</v>
      </c>
      <c r="CP48">
        <v>9300</v>
      </c>
      <c r="CQ48">
        <v>9400</v>
      </c>
      <c r="CR48">
        <v>9500</v>
      </c>
      <c r="CS48">
        <v>9600</v>
      </c>
      <c r="CT48">
        <v>9700</v>
      </c>
      <c r="CU48">
        <v>9800</v>
      </c>
      <c r="CV48">
        <v>9900</v>
      </c>
      <c r="CW48">
        <v>10000</v>
      </c>
    </row>
    <row r="49" spans="1:101" x14ac:dyDescent="0.25">
      <c r="A49" t="s">
        <v>4</v>
      </c>
    </row>
    <row r="50" spans="1:101" x14ac:dyDescent="0.25">
      <c r="A50">
        <v>446</v>
      </c>
      <c r="B50">
        <v>1339</v>
      </c>
      <c r="C50">
        <v>1785</v>
      </c>
      <c r="D50">
        <v>3569</v>
      </c>
      <c r="E50">
        <v>3123</v>
      </c>
      <c r="F50">
        <v>4015</v>
      </c>
      <c r="G50">
        <v>4463</v>
      </c>
      <c r="H50">
        <v>4908</v>
      </c>
      <c r="I50">
        <v>6247</v>
      </c>
      <c r="J50">
        <v>6693</v>
      </c>
      <c r="K50">
        <v>8924</v>
      </c>
      <c r="L50">
        <v>8032</v>
      </c>
      <c r="M50">
        <v>9817</v>
      </c>
      <c r="N50">
        <v>10263</v>
      </c>
      <c r="O50">
        <v>10709</v>
      </c>
      <c r="P50">
        <v>10709</v>
      </c>
      <c r="Q50">
        <v>12048</v>
      </c>
      <c r="R50">
        <v>12940</v>
      </c>
      <c r="S50">
        <v>13386</v>
      </c>
      <c r="T50">
        <v>13832</v>
      </c>
      <c r="U50">
        <v>19188</v>
      </c>
      <c r="V50">
        <v>15618</v>
      </c>
      <c r="W50">
        <v>16064</v>
      </c>
      <c r="X50">
        <v>17402</v>
      </c>
      <c r="Y50">
        <v>17849</v>
      </c>
      <c r="Z50">
        <v>18741</v>
      </c>
      <c r="AA50">
        <v>19187</v>
      </c>
      <c r="AB50">
        <v>20526</v>
      </c>
      <c r="AC50">
        <v>20972</v>
      </c>
      <c r="AD50">
        <v>21418</v>
      </c>
      <c r="AE50">
        <v>22310</v>
      </c>
      <c r="AF50">
        <v>23203</v>
      </c>
      <c r="AG50">
        <v>23650</v>
      </c>
      <c r="AH50">
        <v>24542</v>
      </c>
      <c r="AI50">
        <v>25880</v>
      </c>
      <c r="AJ50">
        <v>26773</v>
      </c>
      <c r="AK50">
        <v>28557</v>
      </c>
      <c r="AL50">
        <v>27665</v>
      </c>
      <c r="AM50">
        <v>28111</v>
      </c>
      <c r="AN50">
        <v>29897</v>
      </c>
      <c r="AO50">
        <v>29897</v>
      </c>
      <c r="AP50">
        <v>31682</v>
      </c>
      <c r="AQ50">
        <v>31681</v>
      </c>
      <c r="AR50">
        <v>32128</v>
      </c>
      <c r="AS50">
        <v>33020</v>
      </c>
      <c r="AT50">
        <v>34805</v>
      </c>
      <c r="AU50">
        <v>35251</v>
      </c>
      <c r="AV50">
        <v>35697</v>
      </c>
      <c r="AW50">
        <v>36143</v>
      </c>
      <c r="AX50">
        <v>38374</v>
      </c>
      <c r="AY50">
        <v>37482</v>
      </c>
      <c r="AZ50">
        <v>38821</v>
      </c>
      <c r="BA50">
        <v>39713</v>
      </c>
      <c r="BB50">
        <v>40605</v>
      </c>
      <c r="BC50">
        <v>40605</v>
      </c>
      <c r="BD50">
        <v>41498</v>
      </c>
      <c r="BE50">
        <v>41498</v>
      </c>
      <c r="BF50">
        <v>42837</v>
      </c>
      <c r="BG50">
        <v>44175</v>
      </c>
      <c r="BH50">
        <v>45068</v>
      </c>
      <c r="BI50">
        <v>45514</v>
      </c>
      <c r="BJ50">
        <v>45960</v>
      </c>
      <c r="BK50">
        <v>46853</v>
      </c>
      <c r="BL50">
        <v>47745</v>
      </c>
      <c r="BM50">
        <v>48191</v>
      </c>
      <c r="BN50">
        <v>49084</v>
      </c>
      <c r="BO50">
        <v>49976</v>
      </c>
      <c r="BP50">
        <v>50422</v>
      </c>
      <c r="BQ50">
        <v>51315</v>
      </c>
      <c r="BR50">
        <v>53992</v>
      </c>
      <c r="BS50">
        <v>53100</v>
      </c>
      <c r="BT50">
        <v>53545</v>
      </c>
      <c r="BU50">
        <v>57562</v>
      </c>
      <c r="BV50">
        <v>54438</v>
      </c>
      <c r="BW50">
        <v>55777</v>
      </c>
      <c r="BX50">
        <v>57115</v>
      </c>
      <c r="BY50">
        <v>57561</v>
      </c>
      <c r="BZ50">
        <v>58454</v>
      </c>
      <c r="CA50">
        <v>58008</v>
      </c>
      <c r="CB50">
        <v>60239</v>
      </c>
      <c r="CC50">
        <v>61131</v>
      </c>
      <c r="CD50">
        <v>62024</v>
      </c>
      <c r="CE50">
        <v>62024</v>
      </c>
      <c r="CF50">
        <v>62916</v>
      </c>
      <c r="CG50">
        <v>63362</v>
      </c>
      <c r="CH50">
        <v>63809</v>
      </c>
      <c r="CI50">
        <v>65593</v>
      </c>
      <c r="CJ50">
        <v>66932</v>
      </c>
      <c r="CK50">
        <v>66931</v>
      </c>
      <c r="CL50">
        <v>66931</v>
      </c>
      <c r="CM50">
        <v>67378</v>
      </c>
      <c r="CN50">
        <v>69163</v>
      </c>
      <c r="CO50">
        <v>70056</v>
      </c>
      <c r="CP50">
        <v>70502</v>
      </c>
      <c r="CQ50">
        <v>70948</v>
      </c>
      <c r="CR50">
        <v>72286</v>
      </c>
      <c r="CS50">
        <v>72732</v>
      </c>
      <c r="CT50">
        <v>73179</v>
      </c>
      <c r="CU50">
        <v>74518</v>
      </c>
      <c r="CV50">
        <v>74964</v>
      </c>
      <c r="CW50">
        <v>76748</v>
      </c>
    </row>
    <row r="51" spans="1:101" x14ac:dyDescent="0.25">
      <c r="A51">
        <v>1</v>
      </c>
      <c r="B51">
        <v>100</v>
      </c>
      <c r="C51">
        <v>200</v>
      </c>
      <c r="D51">
        <v>300</v>
      </c>
      <c r="E51">
        <v>400</v>
      </c>
      <c r="F51">
        <v>500</v>
      </c>
      <c r="G51">
        <v>600</v>
      </c>
      <c r="H51">
        <v>700</v>
      </c>
      <c r="I51">
        <v>800</v>
      </c>
      <c r="J51">
        <v>900</v>
      </c>
      <c r="K51">
        <v>1000</v>
      </c>
      <c r="L51">
        <v>1100</v>
      </c>
      <c r="M51">
        <v>1200</v>
      </c>
      <c r="N51">
        <v>1300</v>
      </c>
      <c r="O51">
        <v>1400</v>
      </c>
      <c r="P51">
        <v>1500</v>
      </c>
      <c r="Q51">
        <v>1600</v>
      </c>
      <c r="R51">
        <v>1700</v>
      </c>
      <c r="S51">
        <v>1800</v>
      </c>
      <c r="T51">
        <v>1900</v>
      </c>
      <c r="U51">
        <v>2000</v>
      </c>
      <c r="V51">
        <v>2100</v>
      </c>
      <c r="W51">
        <v>2200</v>
      </c>
      <c r="X51">
        <v>2300</v>
      </c>
      <c r="Y51">
        <v>2400</v>
      </c>
      <c r="Z51">
        <v>2500</v>
      </c>
      <c r="AA51">
        <v>2600</v>
      </c>
      <c r="AB51">
        <v>2700</v>
      </c>
      <c r="AC51">
        <v>2800</v>
      </c>
      <c r="AD51">
        <v>2900</v>
      </c>
      <c r="AE51">
        <v>3000</v>
      </c>
      <c r="AF51">
        <v>3100</v>
      </c>
      <c r="AG51">
        <v>3200</v>
      </c>
      <c r="AH51">
        <v>3300</v>
      </c>
      <c r="AI51">
        <v>3400</v>
      </c>
      <c r="AJ51">
        <v>3500</v>
      </c>
      <c r="AK51">
        <v>3600</v>
      </c>
      <c r="AL51">
        <v>3700</v>
      </c>
      <c r="AM51">
        <v>3800</v>
      </c>
      <c r="AN51">
        <v>3900</v>
      </c>
      <c r="AO51">
        <v>4000</v>
      </c>
      <c r="AP51">
        <v>4100</v>
      </c>
      <c r="AQ51">
        <v>4200</v>
      </c>
      <c r="AR51">
        <v>4300</v>
      </c>
      <c r="AS51">
        <v>4400</v>
      </c>
      <c r="AT51">
        <v>4500</v>
      </c>
      <c r="AU51">
        <v>4600</v>
      </c>
      <c r="AV51">
        <v>4700</v>
      </c>
      <c r="AW51">
        <v>4800</v>
      </c>
      <c r="AX51">
        <v>4900</v>
      </c>
      <c r="AY51">
        <v>5000</v>
      </c>
      <c r="AZ51">
        <v>5100</v>
      </c>
      <c r="BA51">
        <v>5200</v>
      </c>
      <c r="BB51">
        <v>5300</v>
      </c>
      <c r="BC51">
        <v>5400</v>
      </c>
      <c r="BD51">
        <v>5500</v>
      </c>
      <c r="BE51">
        <v>5600</v>
      </c>
      <c r="BF51">
        <v>5700</v>
      </c>
      <c r="BG51">
        <v>5800</v>
      </c>
      <c r="BH51">
        <v>5900</v>
      </c>
      <c r="BI51">
        <v>6000</v>
      </c>
      <c r="BJ51">
        <v>6100</v>
      </c>
      <c r="BK51">
        <v>6200</v>
      </c>
      <c r="BL51">
        <v>6300</v>
      </c>
      <c r="BM51">
        <v>6400</v>
      </c>
      <c r="BN51">
        <v>6500</v>
      </c>
      <c r="BO51">
        <v>6600</v>
      </c>
      <c r="BP51">
        <v>6700</v>
      </c>
      <c r="BQ51">
        <v>6800</v>
      </c>
      <c r="BR51">
        <v>6900</v>
      </c>
      <c r="BS51">
        <v>7000</v>
      </c>
      <c r="BT51">
        <v>7100</v>
      </c>
      <c r="BU51">
        <v>7200</v>
      </c>
      <c r="BV51">
        <v>7300</v>
      </c>
      <c r="BW51">
        <v>7400</v>
      </c>
      <c r="BX51">
        <v>7500</v>
      </c>
      <c r="BY51">
        <v>7600</v>
      </c>
      <c r="BZ51">
        <v>7700</v>
      </c>
      <c r="CA51">
        <v>7800</v>
      </c>
      <c r="CB51">
        <v>7900</v>
      </c>
      <c r="CC51">
        <v>8000</v>
      </c>
      <c r="CD51">
        <v>8100</v>
      </c>
      <c r="CE51">
        <v>8200</v>
      </c>
      <c r="CF51">
        <v>8300</v>
      </c>
      <c r="CG51">
        <v>8400</v>
      </c>
      <c r="CH51">
        <v>8500</v>
      </c>
      <c r="CI51">
        <v>8600</v>
      </c>
      <c r="CJ51">
        <v>8700</v>
      </c>
      <c r="CK51">
        <v>8800</v>
      </c>
      <c r="CL51">
        <v>8900</v>
      </c>
      <c r="CM51">
        <v>9000</v>
      </c>
      <c r="CN51">
        <v>9100</v>
      </c>
      <c r="CO51">
        <v>9200</v>
      </c>
      <c r="CP51">
        <v>9300</v>
      </c>
      <c r="CQ51">
        <v>9400</v>
      </c>
      <c r="CR51">
        <v>9500</v>
      </c>
      <c r="CS51">
        <v>9600</v>
      </c>
      <c r="CT51">
        <v>9700</v>
      </c>
      <c r="CU51">
        <v>9800</v>
      </c>
      <c r="CV51">
        <v>9900</v>
      </c>
      <c r="CW51">
        <v>10000</v>
      </c>
    </row>
    <row r="52" spans="1:101" x14ac:dyDescent="0.25">
      <c r="A52" t="s">
        <v>5</v>
      </c>
    </row>
    <row r="53" spans="1:101" x14ac:dyDescent="0.25">
      <c r="A53">
        <v>2231</v>
      </c>
      <c r="B53">
        <v>25434</v>
      </c>
      <c r="C53">
        <v>58007</v>
      </c>
      <c r="D53">
        <v>108430</v>
      </c>
      <c r="E53">
        <v>176700</v>
      </c>
      <c r="F53">
        <v>267281</v>
      </c>
      <c r="G53">
        <v>376158</v>
      </c>
      <c r="H53">
        <v>543487</v>
      </c>
      <c r="I53">
        <v>636300</v>
      </c>
      <c r="J53">
        <v>770164</v>
      </c>
      <c r="K53">
        <v>938832</v>
      </c>
      <c r="L53">
        <v>1138289</v>
      </c>
      <c r="M53">
        <v>1329268</v>
      </c>
      <c r="N53">
        <v>1568884</v>
      </c>
      <c r="O53">
        <v>1800023</v>
      </c>
      <c r="P53">
        <v>2350650</v>
      </c>
      <c r="Q53">
        <v>2319860</v>
      </c>
      <c r="R53">
        <v>2625962</v>
      </c>
      <c r="S53">
        <v>2962407</v>
      </c>
      <c r="T53">
        <v>3442979</v>
      </c>
      <c r="U53">
        <v>3608077</v>
      </c>
      <c r="V53">
        <v>4052505</v>
      </c>
      <c r="W53">
        <v>4397427</v>
      </c>
      <c r="X53">
        <v>4971703</v>
      </c>
      <c r="Y53">
        <v>5273789</v>
      </c>
      <c r="Z53">
        <v>5765070</v>
      </c>
      <c r="AA53">
        <v>6226008</v>
      </c>
      <c r="AB53">
        <v>6617336</v>
      </c>
      <c r="AC53">
        <v>7125573</v>
      </c>
      <c r="AD53">
        <v>7965345</v>
      </c>
      <c r="AE53">
        <v>8331240</v>
      </c>
      <c r="AF53">
        <v>9191092</v>
      </c>
      <c r="AG53">
        <v>9374932</v>
      </c>
      <c r="AH53">
        <v>10267803</v>
      </c>
      <c r="AI53">
        <v>10801474</v>
      </c>
      <c r="AJ53">
        <v>11470793</v>
      </c>
      <c r="AK53">
        <v>12012942</v>
      </c>
      <c r="AL53">
        <v>12829958</v>
      </c>
      <c r="AM53">
        <v>13875880</v>
      </c>
      <c r="AN53">
        <v>14443017</v>
      </c>
      <c r="AO53">
        <v>15061469</v>
      </c>
      <c r="AP53">
        <v>16761985</v>
      </c>
      <c r="AQ53">
        <v>16764663</v>
      </c>
      <c r="AR53">
        <v>17992194</v>
      </c>
      <c r="AS53">
        <v>18179157</v>
      </c>
      <c r="AT53">
        <v>19120220</v>
      </c>
      <c r="AU53">
        <v>19808280</v>
      </c>
      <c r="AV53">
        <v>20756929</v>
      </c>
      <c r="AW53">
        <v>22079503</v>
      </c>
      <c r="AX53">
        <v>22720711</v>
      </c>
      <c r="AY53">
        <v>23499353</v>
      </c>
      <c r="AZ53">
        <v>25603246</v>
      </c>
      <c r="BA53">
        <v>25880345</v>
      </c>
      <c r="BB53">
        <v>27511252</v>
      </c>
      <c r="BC53">
        <v>28424650</v>
      </c>
      <c r="BD53">
        <v>29279147</v>
      </c>
      <c r="BE53">
        <v>31304954</v>
      </c>
      <c r="BF53">
        <v>30539253</v>
      </c>
      <c r="BG53">
        <v>32320534</v>
      </c>
      <c r="BH53">
        <v>33071511</v>
      </c>
      <c r="BI53">
        <v>34532412</v>
      </c>
      <c r="BJ53">
        <v>35758604</v>
      </c>
      <c r="BK53">
        <v>36379732</v>
      </c>
      <c r="BL53">
        <v>38853537</v>
      </c>
      <c r="BM53">
        <v>40855693</v>
      </c>
      <c r="BN53">
        <v>45813564</v>
      </c>
      <c r="BO53">
        <v>41351436</v>
      </c>
      <c r="BP53">
        <v>43496827</v>
      </c>
      <c r="BQ53">
        <v>44555690</v>
      </c>
      <c r="BR53">
        <v>47330242</v>
      </c>
      <c r="BS53">
        <v>47132569</v>
      </c>
      <c r="BT53">
        <v>54019864</v>
      </c>
      <c r="BU53">
        <v>48764370</v>
      </c>
      <c r="BV53">
        <v>51896337</v>
      </c>
      <c r="BW53">
        <v>56319199</v>
      </c>
      <c r="BX53">
        <v>53799882</v>
      </c>
      <c r="BY53">
        <v>55351810</v>
      </c>
      <c r="BZ53">
        <v>57635527</v>
      </c>
      <c r="CA53">
        <v>57756897</v>
      </c>
      <c r="CB53">
        <v>59614927</v>
      </c>
      <c r="CC53">
        <v>60481026</v>
      </c>
      <c r="CD53">
        <v>88115434</v>
      </c>
      <c r="CE53">
        <v>77348764</v>
      </c>
      <c r="CF53">
        <v>69131308</v>
      </c>
      <c r="CG53">
        <v>83267331</v>
      </c>
      <c r="CH53">
        <v>92773449</v>
      </c>
      <c r="CI53">
        <v>93866224</v>
      </c>
      <c r="CJ53">
        <v>78395579</v>
      </c>
      <c r="CK53">
        <v>81432503</v>
      </c>
      <c r="CL53">
        <v>75768279</v>
      </c>
      <c r="CM53">
        <v>77055156</v>
      </c>
      <c r="CN53">
        <v>85990122</v>
      </c>
      <c r="CO53">
        <v>85411830</v>
      </c>
      <c r="CP53">
        <v>91287561</v>
      </c>
      <c r="CQ53">
        <v>87081113</v>
      </c>
      <c r="CR53">
        <v>87740168</v>
      </c>
      <c r="CS53">
        <v>94399002</v>
      </c>
      <c r="CT53">
        <v>104008642</v>
      </c>
      <c r="CU53">
        <v>112252425</v>
      </c>
      <c r="CV53">
        <v>130372236</v>
      </c>
      <c r="CW53">
        <v>139235807</v>
      </c>
    </row>
    <row r="54" spans="1:101" x14ac:dyDescent="0.25">
      <c r="A54">
        <v>1</v>
      </c>
      <c r="B54">
        <v>100</v>
      </c>
      <c r="C54">
        <v>200</v>
      </c>
      <c r="D54">
        <v>300</v>
      </c>
      <c r="E54">
        <v>400</v>
      </c>
      <c r="F54">
        <v>500</v>
      </c>
      <c r="G54">
        <v>600</v>
      </c>
      <c r="H54">
        <v>700</v>
      </c>
      <c r="I54">
        <v>800</v>
      </c>
      <c r="J54">
        <v>900</v>
      </c>
      <c r="K54">
        <v>1000</v>
      </c>
      <c r="L54">
        <v>1100</v>
      </c>
      <c r="M54">
        <v>1200</v>
      </c>
      <c r="N54">
        <v>1300</v>
      </c>
      <c r="O54">
        <v>1400</v>
      </c>
      <c r="P54">
        <v>1500</v>
      </c>
      <c r="Q54">
        <v>1600</v>
      </c>
      <c r="R54">
        <v>1700</v>
      </c>
      <c r="S54">
        <v>1800</v>
      </c>
      <c r="T54">
        <v>1900</v>
      </c>
      <c r="U54">
        <v>2000</v>
      </c>
      <c r="V54">
        <v>2100</v>
      </c>
      <c r="W54">
        <v>2200</v>
      </c>
      <c r="X54">
        <v>2300</v>
      </c>
      <c r="Y54">
        <v>2400</v>
      </c>
      <c r="Z54">
        <v>2500</v>
      </c>
      <c r="AA54">
        <v>2600</v>
      </c>
      <c r="AB54">
        <v>2700</v>
      </c>
      <c r="AC54">
        <v>2800</v>
      </c>
      <c r="AD54">
        <v>2900</v>
      </c>
      <c r="AE54">
        <v>3000</v>
      </c>
      <c r="AF54">
        <v>3100</v>
      </c>
      <c r="AG54">
        <v>3200</v>
      </c>
      <c r="AH54">
        <v>3300</v>
      </c>
      <c r="AI54">
        <v>3400</v>
      </c>
      <c r="AJ54">
        <v>3500</v>
      </c>
      <c r="AK54">
        <v>3600</v>
      </c>
      <c r="AL54">
        <v>3700</v>
      </c>
      <c r="AM54">
        <v>3800</v>
      </c>
      <c r="AN54">
        <v>3900</v>
      </c>
      <c r="AO54">
        <v>4000</v>
      </c>
      <c r="AP54">
        <v>4100</v>
      </c>
      <c r="AQ54">
        <v>4200</v>
      </c>
      <c r="AR54">
        <v>4300</v>
      </c>
      <c r="AS54">
        <v>4400</v>
      </c>
      <c r="AT54">
        <v>4500</v>
      </c>
      <c r="AU54">
        <v>4600</v>
      </c>
      <c r="AV54">
        <v>4700</v>
      </c>
      <c r="AW54">
        <v>4800</v>
      </c>
      <c r="AX54">
        <v>4900</v>
      </c>
      <c r="AY54">
        <v>5000</v>
      </c>
      <c r="AZ54">
        <v>5100</v>
      </c>
      <c r="BA54">
        <v>5200</v>
      </c>
      <c r="BB54">
        <v>5300</v>
      </c>
      <c r="BC54">
        <v>5400</v>
      </c>
      <c r="BD54">
        <v>5500</v>
      </c>
      <c r="BE54">
        <v>5600</v>
      </c>
      <c r="BF54">
        <v>5700</v>
      </c>
      <c r="BG54">
        <v>5800</v>
      </c>
      <c r="BH54">
        <v>5900</v>
      </c>
      <c r="BI54">
        <v>6000</v>
      </c>
      <c r="BJ54">
        <v>6100</v>
      </c>
      <c r="BK54">
        <v>6200</v>
      </c>
      <c r="BL54">
        <v>6300</v>
      </c>
      <c r="BM54">
        <v>6400</v>
      </c>
      <c r="BN54">
        <v>6500</v>
      </c>
      <c r="BO54">
        <v>6600</v>
      </c>
      <c r="BP54">
        <v>6700</v>
      </c>
      <c r="BQ54">
        <v>6800</v>
      </c>
      <c r="BR54">
        <v>6900</v>
      </c>
      <c r="BS54">
        <v>7000</v>
      </c>
      <c r="BT54">
        <v>7100</v>
      </c>
      <c r="BU54">
        <v>7200</v>
      </c>
      <c r="BV54">
        <v>7300</v>
      </c>
      <c r="BW54">
        <v>7400</v>
      </c>
      <c r="BX54">
        <v>7500</v>
      </c>
      <c r="BY54">
        <v>7600</v>
      </c>
      <c r="BZ54">
        <v>7700</v>
      </c>
      <c r="CA54">
        <v>7800</v>
      </c>
      <c r="CB54">
        <v>7900</v>
      </c>
      <c r="CC54">
        <v>8000</v>
      </c>
      <c r="CD54">
        <v>8100</v>
      </c>
      <c r="CE54">
        <v>8200</v>
      </c>
      <c r="CF54">
        <v>8300</v>
      </c>
      <c r="CG54">
        <v>8400</v>
      </c>
      <c r="CH54">
        <v>8500</v>
      </c>
      <c r="CI54">
        <v>8600</v>
      </c>
      <c r="CJ54">
        <v>8700</v>
      </c>
      <c r="CK54">
        <v>8800</v>
      </c>
      <c r="CL54">
        <v>8900</v>
      </c>
      <c r="CM54">
        <v>9000</v>
      </c>
      <c r="CN54">
        <v>9100</v>
      </c>
      <c r="CO54">
        <v>9200</v>
      </c>
      <c r="CP54">
        <v>9300</v>
      </c>
      <c r="CQ54">
        <v>9400</v>
      </c>
      <c r="CR54">
        <v>9500</v>
      </c>
      <c r="CS54">
        <v>9600</v>
      </c>
      <c r="CT54">
        <v>9700</v>
      </c>
      <c r="CU54">
        <v>9800</v>
      </c>
      <c r="CV54">
        <v>9900</v>
      </c>
      <c r="CW54">
        <v>10000</v>
      </c>
    </row>
    <row r="55" spans="1:101" x14ac:dyDescent="0.25">
      <c r="A55" t="s">
        <v>6</v>
      </c>
    </row>
    <row r="56" spans="1:101" x14ac:dyDescent="0.25">
      <c r="A56">
        <v>892</v>
      </c>
      <c r="B56">
        <v>21419</v>
      </c>
      <c r="C56">
        <v>63808</v>
      </c>
      <c r="D56">
        <v>131633</v>
      </c>
      <c r="E56">
        <v>231139</v>
      </c>
      <c r="F56">
        <v>622913</v>
      </c>
      <c r="G56">
        <v>871454</v>
      </c>
      <c r="H56">
        <v>1156584</v>
      </c>
      <c r="I56">
        <v>1501953</v>
      </c>
      <c r="J56">
        <v>1926301</v>
      </c>
      <c r="K56">
        <v>2387239</v>
      </c>
      <c r="L56">
        <v>1703640</v>
      </c>
      <c r="M56">
        <v>1942364</v>
      </c>
      <c r="N56">
        <v>3394787</v>
      </c>
      <c r="O56">
        <v>4656678</v>
      </c>
      <c r="P56">
        <v>5684751</v>
      </c>
      <c r="Q56">
        <v>5098874</v>
      </c>
      <c r="R56">
        <v>4538877</v>
      </c>
      <c r="S56">
        <v>4407245</v>
      </c>
      <c r="T56">
        <v>5237646</v>
      </c>
      <c r="U56">
        <v>7413827</v>
      </c>
      <c r="V56">
        <v>7787753</v>
      </c>
      <c r="W56">
        <v>6979215</v>
      </c>
      <c r="X56">
        <v>7671737</v>
      </c>
      <c r="Y56">
        <v>8250029</v>
      </c>
      <c r="Z56">
        <v>9533337</v>
      </c>
      <c r="AA56">
        <v>12696540</v>
      </c>
      <c r="AB56">
        <v>14147178</v>
      </c>
      <c r="AC56">
        <v>20249585</v>
      </c>
      <c r="AD56">
        <v>17635224</v>
      </c>
      <c r="AE56">
        <v>18579856</v>
      </c>
      <c r="AF56">
        <v>17684753</v>
      </c>
      <c r="AG56">
        <v>20319193</v>
      </c>
      <c r="AH56">
        <v>21289260</v>
      </c>
      <c r="AI56">
        <v>17286285</v>
      </c>
      <c r="AJ56">
        <v>17820402</v>
      </c>
      <c r="AK56">
        <v>19219279</v>
      </c>
      <c r="AL56">
        <v>19997475</v>
      </c>
      <c r="AM56">
        <v>21219205</v>
      </c>
      <c r="AN56">
        <v>22512776</v>
      </c>
      <c r="AO56">
        <v>23892912</v>
      </c>
      <c r="AP56">
        <v>26546987</v>
      </c>
      <c r="AQ56">
        <v>26796865</v>
      </c>
      <c r="AR56">
        <v>35493108</v>
      </c>
      <c r="AS56">
        <v>34213816</v>
      </c>
      <c r="AT56">
        <v>30796717</v>
      </c>
      <c r="AU56">
        <v>31863166</v>
      </c>
      <c r="AV56">
        <v>33005471</v>
      </c>
      <c r="AW56">
        <v>34162501</v>
      </c>
      <c r="AX56">
        <v>35588151</v>
      </c>
      <c r="AY56">
        <v>41642367</v>
      </c>
      <c r="AZ56">
        <v>41283165</v>
      </c>
      <c r="BA56">
        <v>41995321</v>
      </c>
      <c r="BB56">
        <v>43590978</v>
      </c>
      <c r="BC56">
        <v>43432573</v>
      </c>
      <c r="BD56">
        <v>45570825</v>
      </c>
      <c r="BE56">
        <v>47734511</v>
      </c>
      <c r="BF56">
        <v>48655048</v>
      </c>
      <c r="BG56">
        <v>50327007</v>
      </c>
      <c r="BH56">
        <v>51940513</v>
      </c>
      <c r="BI56">
        <v>54245202</v>
      </c>
      <c r="BJ56">
        <v>56077798</v>
      </c>
      <c r="BK56">
        <v>57064374</v>
      </c>
      <c r="BL56">
        <v>59509621</v>
      </c>
      <c r="BM56">
        <v>60501552</v>
      </c>
      <c r="BN56">
        <v>62438116</v>
      </c>
      <c r="BO56">
        <v>65586593</v>
      </c>
      <c r="BP56">
        <v>67481213</v>
      </c>
      <c r="BQ56">
        <v>68321879</v>
      </c>
      <c r="BR56">
        <v>70479764</v>
      </c>
      <c r="BS56">
        <v>72942412</v>
      </c>
      <c r="BT56">
        <v>75418894</v>
      </c>
      <c r="BU56">
        <v>76802599</v>
      </c>
      <c r="BV56">
        <v>79559749</v>
      </c>
      <c r="BW56">
        <v>82120564</v>
      </c>
      <c r="BX56">
        <v>84484600</v>
      </c>
      <c r="BY56">
        <v>86040098</v>
      </c>
      <c r="BZ56">
        <v>87993618</v>
      </c>
      <c r="CA56">
        <v>92034967</v>
      </c>
      <c r="CB56">
        <v>93951005</v>
      </c>
      <c r="CC56">
        <v>95450727</v>
      </c>
      <c r="CD56">
        <v>97509998</v>
      </c>
      <c r="CE56">
        <v>101390712</v>
      </c>
      <c r="CF56">
        <v>103044823</v>
      </c>
      <c r="CG56">
        <v>105907278</v>
      </c>
      <c r="CH56">
        <v>108375727</v>
      </c>
      <c r="CI56">
        <v>109600135</v>
      </c>
      <c r="CJ56">
        <v>113396068</v>
      </c>
      <c r="CK56">
        <v>117396366</v>
      </c>
      <c r="CL56">
        <v>144162889</v>
      </c>
      <c r="CM56">
        <v>131611814</v>
      </c>
      <c r="CN56">
        <v>124194865</v>
      </c>
      <c r="CO56">
        <v>149415706</v>
      </c>
      <c r="CP56">
        <v>160795472</v>
      </c>
      <c r="CQ56">
        <v>142382053</v>
      </c>
      <c r="CR56">
        <v>139382165</v>
      </c>
      <c r="CS56">
        <v>138648145</v>
      </c>
      <c r="CT56">
        <v>142816219</v>
      </c>
      <c r="CU56">
        <v>144859428</v>
      </c>
      <c r="CV56">
        <v>157862516</v>
      </c>
      <c r="CW56">
        <v>165378525</v>
      </c>
    </row>
    <row r="57" spans="1:101" x14ac:dyDescent="0.25">
      <c r="A57">
        <v>1</v>
      </c>
      <c r="B57">
        <v>100</v>
      </c>
      <c r="C57">
        <v>200</v>
      </c>
      <c r="D57">
        <v>300</v>
      </c>
      <c r="E57">
        <v>400</v>
      </c>
      <c r="F57">
        <v>500</v>
      </c>
      <c r="G57">
        <v>600</v>
      </c>
      <c r="H57">
        <v>700</v>
      </c>
      <c r="I57">
        <v>800</v>
      </c>
      <c r="J57">
        <v>900</v>
      </c>
      <c r="K57">
        <v>1000</v>
      </c>
      <c r="L57">
        <v>1100</v>
      </c>
      <c r="M57">
        <v>1200</v>
      </c>
      <c r="N57">
        <v>1300</v>
      </c>
      <c r="O57">
        <v>1400</v>
      </c>
      <c r="P57">
        <v>1500</v>
      </c>
      <c r="Q57">
        <v>1600</v>
      </c>
      <c r="R57">
        <v>1700</v>
      </c>
      <c r="S57">
        <v>1800</v>
      </c>
      <c r="T57">
        <v>1900</v>
      </c>
      <c r="U57">
        <v>2000</v>
      </c>
      <c r="V57">
        <v>2100</v>
      </c>
      <c r="W57">
        <v>2200</v>
      </c>
      <c r="X57">
        <v>2300</v>
      </c>
      <c r="Y57">
        <v>2400</v>
      </c>
      <c r="Z57">
        <v>2500</v>
      </c>
      <c r="AA57">
        <v>2600</v>
      </c>
      <c r="AB57">
        <v>2700</v>
      </c>
      <c r="AC57">
        <v>2800</v>
      </c>
      <c r="AD57">
        <v>2900</v>
      </c>
      <c r="AE57">
        <v>3000</v>
      </c>
      <c r="AF57">
        <v>3100</v>
      </c>
      <c r="AG57">
        <v>3200</v>
      </c>
      <c r="AH57">
        <v>3300</v>
      </c>
      <c r="AI57">
        <v>3400</v>
      </c>
      <c r="AJ57">
        <v>3500</v>
      </c>
      <c r="AK57">
        <v>3600</v>
      </c>
      <c r="AL57">
        <v>3700</v>
      </c>
      <c r="AM57">
        <v>3800</v>
      </c>
      <c r="AN57">
        <v>3900</v>
      </c>
      <c r="AO57">
        <v>4000</v>
      </c>
      <c r="AP57">
        <v>4100</v>
      </c>
      <c r="AQ57">
        <v>4200</v>
      </c>
      <c r="AR57">
        <v>4300</v>
      </c>
      <c r="AS57">
        <v>4400</v>
      </c>
      <c r="AT57">
        <v>4500</v>
      </c>
      <c r="AU57">
        <v>4600</v>
      </c>
      <c r="AV57">
        <v>4700</v>
      </c>
      <c r="AW57">
        <v>4800</v>
      </c>
      <c r="AX57">
        <v>4900</v>
      </c>
      <c r="AY57">
        <v>5000</v>
      </c>
      <c r="AZ57">
        <v>5100</v>
      </c>
      <c r="BA57">
        <v>5200</v>
      </c>
      <c r="BB57">
        <v>5300</v>
      </c>
      <c r="BC57">
        <v>5400</v>
      </c>
      <c r="BD57">
        <v>5500</v>
      </c>
      <c r="BE57">
        <v>5600</v>
      </c>
      <c r="BF57">
        <v>5700</v>
      </c>
      <c r="BG57">
        <v>5800</v>
      </c>
      <c r="BH57">
        <v>5900</v>
      </c>
      <c r="BI57">
        <v>6000</v>
      </c>
      <c r="BJ57">
        <v>6100</v>
      </c>
      <c r="BK57">
        <v>6200</v>
      </c>
      <c r="BL57">
        <v>6300</v>
      </c>
      <c r="BM57">
        <v>6400</v>
      </c>
      <c r="BN57">
        <v>6500</v>
      </c>
      <c r="BO57">
        <v>6600</v>
      </c>
      <c r="BP57">
        <v>6700</v>
      </c>
      <c r="BQ57">
        <v>6800</v>
      </c>
      <c r="BR57">
        <v>6900</v>
      </c>
      <c r="BS57">
        <v>7000</v>
      </c>
      <c r="BT57">
        <v>7100</v>
      </c>
      <c r="BU57">
        <v>7200</v>
      </c>
      <c r="BV57">
        <v>7300</v>
      </c>
      <c r="BW57">
        <v>7400</v>
      </c>
      <c r="BX57">
        <v>7500</v>
      </c>
      <c r="BY57">
        <v>7600</v>
      </c>
      <c r="BZ57">
        <v>7700</v>
      </c>
      <c r="CA57">
        <v>7800</v>
      </c>
      <c r="CB57">
        <v>7900</v>
      </c>
      <c r="CC57">
        <v>8000</v>
      </c>
      <c r="CD57">
        <v>8100</v>
      </c>
      <c r="CE57">
        <v>8200</v>
      </c>
      <c r="CF57">
        <v>8300</v>
      </c>
      <c r="CG57">
        <v>8400</v>
      </c>
      <c r="CH57">
        <v>8500</v>
      </c>
      <c r="CI57">
        <v>8600</v>
      </c>
      <c r="CJ57">
        <v>8700</v>
      </c>
      <c r="CK57">
        <v>8800</v>
      </c>
      <c r="CL57">
        <v>8900</v>
      </c>
      <c r="CM57">
        <v>9000</v>
      </c>
      <c r="CN57">
        <v>9100</v>
      </c>
      <c r="CO57">
        <v>9200</v>
      </c>
      <c r="CP57">
        <v>9300</v>
      </c>
      <c r="CQ57">
        <v>9400</v>
      </c>
      <c r="CR57">
        <v>9500</v>
      </c>
      <c r="CS57">
        <v>9600</v>
      </c>
      <c r="CT57">
        <v>9700</v>
      </c>
      <c r="CU57">
        <v>9800</v>
      </c>
      <c r="CV57">
        <v>9900</v>
      </c>
      <c r="CW57">
        <v>10000</v>
      </c>
    </row>
    <row r="58" spans="1:101" x14ac:dyDescent="0.25">
      <c r="A58" t="s">
        <v>9</v>
      </c>
    </row>
    <row r="59" spans="1:101" x14ac:dyDescent="0.25">
      <c r="A59" t="s">
        <v>1</v>
      </c>
    </row>
    <row r="60" spans="1:101" x14ac:dyDescent="0.25">
      <c r="A60">
        <v>893</v>
      </c>
      <c r="B60">
        <v>30342</v>
      </c>
      <c r="C60">
        <v>148589</v>
      </c>
      <c r="D60">
        <v>215521</v>
      </c>
      <c r="E60">
        <v>316811</v>
      </c>
      <c r="F60">
        <v>583646</v>
      </c>
      <c r="G60">
        <v>818355</v>
      </c>
      <c r="H60">
        <v>1053062</v>
      </c>
      <c r="I60">
        <v>1416725</v>
      </c>
      <c r="J60">
        <v>1741123</v>
      </c>
      <c r="K60">
        <v>2198044</v>
      </c>
      <c r="L60">
        <v>2665230</v>
      </c>
      <c r="M60">
        <v>3125721</v>
      </c>
      <c r="N60">
        <v>3625926</v>
      </c>
      <c r="O60">
        <v>4247500</v>
      </c>
      <c r="P60">
        <v>4847210</v>
      </c>
      <c r="Q60">
        <v>5482171</v>
      </c>
      <c r="R60">
        <v>6180940</v>
      </c>
      <c r="S60">
        <v>6988140</v>
      </c>
      <c r="T60">
        <v>7558845</v>
      </c>
      <c r="U60">
        <v>8596290</v>
      </c>
      <c r="V60">
        <v>10450751</v>
      </c>
      <c r="W60">
        <v>10250401</v>
      </c>
      <c r="X60">
        <v>11055369</v>
      </c>
      <c r="Y60">
        <v>14892353</v>
      </c>
      <c r="Z60">
        <v>12973192</v>
      </c>
      <c r="AA60">
        <v>15100288</v>
      </c>
      <c r="AB60">
        <v>18929241</v>
      </c>
      <c r="AC60">
        <v>17671367</v>
      </c>
      <c r="AD60">
        <v>22237909</v>
      </c>
      <c r="AE60">
        <v>17815493</v>
      </c>
      <c r="AF60">
        <v>18988141</v>
      </c>
      <c r="AG60">
        <v>20405313</v>
      </c>
      <c r="AH60">
        <v>21880493</v>
      </c>
      <c r="AI60">
        <v>23312390</v>
      </c>
      <c r="AJ60">
        <v>23856323</v>
      </c>
      <c r="AK60">
        <v>31783294</v>
      </c>
      <c r="AL60">
        <v>26721455</v>
      </c>
      <c r="AM60">
        <v>29304582</v>
      </c>
      <c r="AN60">
        <v>29043994</v>
      </c>
      <c r="AO60">
        <v>30290712</v>
      </c>
      <c r="AP60">
        <v>31727963</v>
      </c>
      <c r="AQ60">
        <v>33081328</v>
      </c>
      <c r="AR60">
        <v>41926604</v>
      </c>
      <c r="AS60">
        <v>44557475</v>
      </c>
      <c r="AT60">
        <v>40648204</v>
      </c>
      <c r="AU60">
        <v>45619462</v>
      </c>
      <c r="AV60">
        <v>42532561</v>
      </c>
      <c r="AW60">
        <v>43052399</v>
      </c>
      <c r="AX60">
        <v>44914445</v>
      </c>
      <c r="AY60">
        <v>46651106</v>
      </c>
      <c r="AZ60">
        <v>47854095</v>
      </c>
      <c r="BA60">
        <v>49403347</v>
      </c>
      <c r="BB60">
        <v>51604514</v>
      </c>
      <c r="BC60">
        <v>53972119</v>
      </c>
      <c r="BD60">
        <v>55117548</v>
      </c>
      <c r="BE60">
        <v>58464144</v>
      </c>
      <c r="BF60">
        <v>67310314</v>
      </c>
      <c r="BG60">
        <v>62009305</v>
      </c>
      <c r="BH60">
        <v>62860679</v>
      </c>
      <c r="BI60">
        <v>66373267</v>
      </c>
      <c r="BJ60">
        <v>71747901</v>
      </c>
      <c r="BK60">
        <v>72762589</v>
      </c>
      <c r="BL60">
        <v>78336233</v>
      </c>
      <c r="BM60">
        <v>83399410</v>
      </c>
      <c r="BN60">
        <v>75859306</v>
      </c>
      <c r="BO60">
        <v>80949256</v>
      </c>
      <c r="BP60">
        <v>79651222</v>
      </c>
      <c r="BQ60">
        <v>81173701</v>
      </c>
      <c r="BR60">
        <v>83101340</v>
      </c>
      <c r="BS60">
        <v>84941076</v>
      </c>
      <c r="BT60">
        <v>87256474</v>
      </c>
      <c r="BU60">
        <v>89645498</v>
      </c>
      <c r="BV60">
        <v>92055047</v>
      </c>
      <c r="BW60">
        <v>94432469</v>
      </c>
      <c r="BX60">
        <v>96971866</v>
      </c>
      <c r="BY60">
        <v>101284513</v>
      </c>
      <c r="BZ60">
        <v>102382197</v>
      </c>
      <c r="CA60">
        <v>105262946</v>
      </c>
      <c r="CB60">
        <v>110150316</v>
      </c>
      <c r="CC60">
        <v>111257369</v>
      </c>
      <c r="CD60">
        <v>114111793</v>
      </c>
      <c r="CE60">
        <v>121538114</v>
      </c>
      <c r="CF60">
        <v>121428791</v>
      </c>
      <c r="CG60">
        <v>133665286</v>
      </c>
      <c r="CH60">
        <v>125234541</v>
      </c>
      <c r="CI60">
        <v>128936769</v>
      </c>
      <c r="CJ60">
        <v>129497658</v>
      </c>
      <c r="CK60">
        <v>131739877</v>
      </c>
      <c r="CL60">
        <v>134968227</v>
      </c>
      <c r="CM60">
        <v>138269757</v>
      </c>
      <c r="CN60">
        <v>139907804</v>
      </c>
      <c r="CO60">
        <v>143754158</v>
      </c>
      <c r="CP60">
        <v>147080229</v>
      </c>
      <c r="CQ60">
        <v>150887316</v>
      </c>
      <c r="CR60">
        <v>153213871</v>
      </c>
      <c r="CS60">
        <v>156395814</v>
      </c>
      <c r="CT60">
        <v>159555001</v>
      </c>
      <c r="CU60">
        <v>171240423</v>
      </c>
      <c r="CV60">
        <v>170798671</v>
      </c>
      <c r="CW60">
        <v>168187435</v>
      </c>
    </row>
    <row r="61" spans="1:101" x14ac:dyDescent="0.25">
      <c r="A61">
        <v>1</v>
      </c>
      <c r="B61">
        <v>100</v>
      </c>
      <c r="C61">
        <v>200</v>
      </c>
      <c r="D61">
        <v>300</v>
      </c>
      <c r="E61">
        <v>400</v>
      </c>
      <c r="F61">
        <v>500</v>
      </c>
      <c r="G61">
        <v>600</v>
      </c>
      <c r="H61">
        <v>700</v>
      </c>
      <c r="I61">
        <v>800</v>
      </c>
      <c r="J61">
        <v>900</v>
      </c>
      <c r="K61">
        <v>1000</v>
      </c>
      <c r="L61">
        <v>1100</v>
      </c>
      <c r="M61">
        <v>1200</v>
      </c>
      <c r="N61">
        <v>1300</v>
      </c>
      <c r="O61">
        <v>1400</v>
      </c>
      <c r="P61">
        <v>1500</v>
      </c>
      <c r="Q61">
        <v>1600</v>
      </c>
      <c r="R61">
        <v>1700</v>
      </c>
      <c r="S61">
        <v>1800</v>
      </c>
      <c r="T61">
        <v>1900</v>
      </c>
      <c r="U61">
        <v>2000</v>
      </c>
      <c r="V61">
        <v>2100</v>
      </c>
      <c r="W61">
        <v>2200</v>
      </c>
      <c r="X61">
        <v>2300</v>
      </c>
      <c r="Y61">
        <v>2400</v>
      </c>
      <c r="Z61">
        <v>2500</v>
      </c>
      <c r="AA61">
        <v>2600</v>
      </c>
      <c r="AB61">
        <v>2700</v>
      </c>
      <c r="AC61">
        <v>2800</v>
      </c>
      <c r="AD61">
        <v>2900</v>
      </c>
      <c r="AE61">
        <v>3000</v>
      </c>
      <c r="AF61">
        <v>3100</v>
      </c>
      <c r="AG61">
        <v>3200</v>
      </c>
      <c r="AH61">
        <v>3300</v>
      </c>
      <c r="AI61">
        <v>3400</v>
      </c>
      <c r="AJ61">
        <v>3500</v>
      </c>
      <c r="AK61">
        <v>3600</v>
      </c>
      <c r="AL61">
        <v>3700</v>
      </c>
      <c r="AM61">
        <v>3800</v>
      </c>
      <c r="AN61">
        <v>3900</v>
      </c>
      <c r="AO61">
        <v>4000</v>
      </c>
      <c r="AP61">
        <v>4100</v>
      </c>
      <c r="AQ61">
        <v>4200</v>
      </c>
      <c r="AR61">
        <v>4300</v>
      </c>
      <c r="AS61">
        <v>4400</v>
      </c>
      <c r="AT61">
        <v>4500</v>
      </c>
      <c r="AU61">
        <v>4600</v>
      </c>
      <c r="AV61">
        <v>4700</v>
      </c>
      <c r="AW61">
        <v>4800</v>
      </c>
      <c r="AX61">
        <v>4900</v>
      </c>
      <c r="AY61">
        <v>5000</v>
      </c>
      <c r="AZ61">
        <v>5100</v>
      </c>
      <c r="BA61">
        <v>5200</v>
      </c>
      <c r="BB61">
        <v>5300</v>
      </c>
      <c r="BC61">
        <v>5400</v>
      </c>
      <c r="BD61">
        <v>5500</v>
      </c>
      <c r="BE61">
        <v>5600</v>
      </c>
      <c r="BF61">
        <v>5700</v>
      </c>
      <c r="BG61">
        <v>5800</v>
      </c>
      <c r="BH61">
        <v>5900</v>
      </c>
      <c r="BI61">
        <v>6000</v>
      </c>
      <c r="BJ61">
        <v>6100</v>
      </c>
      <c r="BK61">
        <v>6200</v>
      </c>
      <c r="BL61">
        <v>6300</v>
      </c>
      <c r="BM61">
        <v>6400</v>
      </c>
      <c r="BN61">
        <v>6500</v>
      </c>
      <c r="BO61">
        <v>6600</v>
      </c>
      <c r="BP61">
        <v>6700</v>
      </c>
      <c r="BQ61">
        <v>6800</v>
      </c>
      <c r="BR61">
        <v>6900</v>
      </c>
      <c r="BS61">
        <v>7000</v>
      </c>
      <c r="BT61">
        <v>7100</v>
      </c>
      <c r="BU61">
        <v>7200</v>
      </c>
      <c r="BV61">
        <v>7300</v>
      </c>
      <c r="BW61">
        <v>7400</v>
      </c>
      <c r="BX61">
        <v>7500</v>
      </c>
      <c r="BY61">
        <v>7600</v>
      </c>
      <c r="BZ61">
        <v>7700</v>
      </c>
      <c r="CA61">
        <v>7800</v>
      </c>
      <c r="CB61">
        <v>7900</v>
      </c>
      <c r="CC61">
        <v>8000</v>
      </c>
      <c r="CD61">
        <v>8100</v>
      </c>
      <c r="CE61">
        <v>8200</v>
      </c>
      <c r="CF61">
        <v>8300</v>
      </c>
      <c r="CG61">
        <v>8400</v>
      </c>
      <c r="CH61">
        <v>8500</v>
      </c>
      <c r="CI61">
        <v>8600</v>
      </c>
      <c r="CJ61">
        <v>8700</v>
      </c>
      <c r="CK61">
        <v>8800</v>
      </c>
      <c r="CL61">
        <v>8900</v>
      </c>
      <c r="CM61">
        <v>9000</v>
      </c>
      <c r="CN61">
        <v>9100</v>
      </c>
      <c r="CO61">
        <v>9200</v>
      </c>
      <c r="CP61">
        <v>9300</v>
      </c>
      <c r="CQ61">
        <v>9400</v>
      </c>
      <c r="CR61">
        <v>9500</v>
      </c>
      <c r="CS61">
        <v>9600</v>
      </c>
      <c r="CT61">
        <v>9700</v>
      </c>
      <c r="CU61">
        <v>9800</v>
      </c>
      <c r="CV61">
        <v>9900</v>
      </c>
      <c r="CW61">
        <v>10000</v>
      </c>
    </row>
    <row r="62" spans="1:101" x14ac:dyDescent="0.25">
      <c r="A62" t="s">
        <v>2</v>
      </c>
    </row>
    <row r="63" spans="1:101" x14ac:dyDescent="0.25">
      <c r="A63">
        <v>446</v>
      </c>
      <c r="B63">
        <v>17848</v>
      </c>
      <c r="C63">
        <v>64701</v>
      </c>
      <c r="D63">
        <v>142788</v>
      </c>
      <c r="E63">
        <v>254341</v>
      </c>
      <c r="F63">
        <v>415870</v>
      </c>
      <c r="G63">
        <v>575168</v>
      </c>
      <c r="H63">
        <v>784889</v>
      </c>
      <c r="I63">
        <v>1022720</v>
      </c>
      <c r="J63">
        <v>1321236</v>
      </c>
      <c r="K63">
        <v>1595211</v>
      </c>
      <c r="L63">
        <v>1933440</v>
      </c>
      <c r="M63">
        <v>2304243</v>
      </c>
      <c r="N63">
        <v>2715651</v>
      </c>
      <c r="O63">
        <v>3139553</v>
      </c>
      <c r="P63">
        <v>3585767</v>
      </c>
      <c r="Q63">
        <v>4073923</v>
      </c>
      <c r="R63">
        <v>4608040</v>
      </c>
      <c r="S63">
        <v>5232738</v>
      </c>
      <c r="T63">
        <v>5765963</v>
      </c>
      <c r="U63">
        <v>6354964</v>
      </c>
      <c r="V63">
        <v>7111740</v>
      </c>
      <c r="W63">
        <v>7720375</v>
      </c>
      <c r="X63">
        <v>8437884</v>
      </c>
      <c r="Y63">
        <v>9154502</v>
      </c>
      <c r="Z63">
        <v>10013016</v>
      </c>
      <c r="AA63">
        <v>11151305</v>
      </c>
      <c r="AB63">
        <v>11668020</v>
      </c>
      <c r="AC63">
        <v>12667090</v>
      </c>
      <c r="AD63">
        <v>13431898</v>
      </c>
      <c r="AE63">
        <v>14339942</v>
      </c>
      <c r="AF63">
        <v>15839663</v>
      </c>
      <c r="AG63">
        <v>16707993</v>
      </c>
      <c r="AH63">
        <v>17479049</v>
      </c>
      <c r="AI63">
        <v>18518725</v>
      </c>
      <c r="AJ63">
        <v>19602130</v>
      </c>
      <c r="AK63">
        <v>20774331</v>
      </c>
      <c r="AL63">
        <v>21773848</v>
      </c>
      <c r="AM63">
        <v>23097315</v>
      </c>
      <c r="AN63">
        <v>24459603</v>
      </c>
      <c r="AO63">
        <v>25717923</v>
      </c>
      <c r="AP63">
        <v>26949917</v>
      </c>
      <c r="AQ63">
        <v>28479980</v>
      </c>
      <c r="AR63">
        <v>29827097</v>
      </c>
      <c r="AS63">
        <v>31699852</v>
      </c>
      <c r="AT63">
        <v>32762731</v>
      </c>
      <c r="AU63">
        <v>34146437</v>
      </c>
      <c r="AV63">
        <v>36503333</v>
      </c>
      <c r="AW63">
        <v>37203887</v>
      </c>
      <c r="AX63">
        <v>38703162</v>
      </c>
      <c r="AY63">
        <v>40160940</v>
      </c>
      <c r="AZ63">
        <v>41804342</v>
      </c>
      <c r="BA63">
        <v>43576699</v>
      </c>
      <c r="BB63">
        <v>44869378</v>
      </c>
      <c r="BC63">
        <v>47197717</v>
      </c>
      <c r="BD63">
        <v>49599234</v>
      </c>
      <c r="BE63">
        <v>50844614</v>
      </c>
      <c r="BF63">
        <v>52769577</v>
      </c>
      <c r="BG63">
        <v>53713763</v>
      </c>
      <c r="BH63">
        <v>55503076</v>
      </c>
      <c r="BI63">
        <v>57573949</v>
      </c>
      <c r="BJ63">
        <v>60679591</v>
      </c>
      <c r="BK63">
        <v>61801816</v>
      </c>
      <c r="BL63">
        <v>63975319</v>
      </c>
      <c r="BM63">
        <v>65588825</v>
      </c>
      <c r="BN63">
        <v>67518249</v>
      </c>
      <c r="BO63">
        <v>69492295</v>
      </c>
      <c r="BP63">
        <v>72362335</v>
      </c>
      <c r="BQ63">
        <v>74299345</v>
      </c>
      <c r="BR63">
        <v>76279192</v>
      </c>
      <c r="BS63">
        <v>78458941</v>
      </c>
      <c r="BT63">
        <v>80997000</v>
      </c>
      <c r="BU63">
        <v>82947843</v>
      </c>
      <c r="BV63">
        <v>85643861</v>
      </c>
      <c r="BW63">
        <v>88131943</v>
      </c>
      <c r="BX63">
        <v>90152842</v>
      </c>
      <c r="BY63">
        <v>93233940</v>
      </c>
      <c r="BZ63">
        <v>95121422</v>
      </c>
      <c r="CA63">
        <v>96717971</v>
      </c>
      <c r="CB63">
        <v>99944090</v>
      </c>
      <c r="CC63">
        <v>111164557</v>
      </c>
      <c r="CD63">
        <v>107678743</v>
      </c>
      <c r="CE63">
        <v>115296935</v>
      </c>
      <c r="CF63">
        <v>113185009</v>
      </c>
      <c r="CG63">
        <v>115507993</v>
      </c>
      <c r="CH63">
        <v>115999274</v>
      </c>
      <c r="CI63">
        <v>133803612</v>
      </c>
      <c r="CJ63">
        <v>127392872</v>
      </c>
      <c r="CK63">
        <v>125701280</v>
      </c>
      <c r="CL63">
        <v>127872997</v>
      </c>
      <c r="CM63">
        <v>129718088</v>
      </c>
      <c r="CN63">
        <v>132666216</v>
      </c>
      <c r="CO63">
        <v>157573370</v>
      </c>
      <c r="CP63">
        <v>143847416</v>
      </c>
      <c r="CQ63">
        <v>157541242</v>
      </c>
      <c r="CR63">
        <v>149167612</v>
      </c>
      <c r="CS63">
        <v>148515696</v>
      </c>
      <c r="CT63">
        <v>158992326</v>
      </c>
      <c r="CU63">
        <v>161227407</v>
      </c>
      <c r="CV63">
        <v>157235587</v>
      </c>
      <c r="CW63">
        <v>159716083</v>
      </c>
    </row>
    <row r="64" spans="1:101" x14ac:dyDescent="0.25">
      <c r="A64">
        <v>1</v>
      </c>
      <c r="B64">
        <v>100</v>
      </c>
      <c r="C64">
        <v>200</v>
      </c>
      <c r="D64">
        <v>300</v>
      </c>
      <c r="E64">
        <v>400</v>
      </c>
      <c r="F64">
        <v>500</v>
      </c>
      <c r="G64">
        <v>600</v>
      </c>
      <c r="H64">
        <v>700</v>
      </c>
      <c r="I64">
        <v>800</v>
      </c>
      <c r="J64">
        <v>900</v>
      </c>
      <c r="K64">
        <v>1000</v>
      </c>
      <c r="L64">
        <v>1100</v>
      </c>
      <c r="M64">
        <v>1200</v>
      </c>
      <c r="N64">
        <v>1300</v>
      </c>
      <c r="O64">
        <v>1400</v>
      </c>
      <c r="P64">
        <v>1500</v>
      </c>
      <c r="Q64">
        <v>1600</v>
      </c>
      <c r="R64">
        <v>1700</v>
      </c>
      <c r="S64">
        <v>1800</v>
      </c>
      <c r="T64">
        <v>1900</v>
      </c>
      <c r="U64">
        <v>2000</v>
      </c>
      <c r="V64">
        <v>2100</v>
      </c>
      <c r="W64">
        <v>2200</v>
      </c>
      <c r="X64">
        <v>2300</v>
      </c>
      <c r="Y64">
        <v>2400</v>
      </c>
      <c r="Z64">
        <v>2500</v>
      </c>
      <c r="AA64">
        <v>2600</v>
      </c>
      <c r="AB64">
        <v>2700</v>
      </c>
      <c r="AC64">
        <v>2800</v>
      </c>
      <c r="AD64">
        <v>2900</v>
      </c>
      <c r="AE64">
        <v>3000</v>
      </c>
      <c r="AF64">
        <v>3100</v>
      </c>
      <c r="AG64">
        <v>3200</v>
      </c>
      <c r="AH64">
        <v>3300</v>
      </c>
      <c r="AI64">
        <v>3400</v>
      </c>
      <c r="AJ64">
        <v>3500</v>
      </c>
      <c r="AK64">
        <v>3600</v>
      </c>
      <c r="AL64">
        <v>3700</v>
      </c>
      <c r="AM64">
        <v>3800</v>
      </c>
      <c r="AN64">
        <v>3900</v>
      </c>
      <c r="AO64">
        <v>4000</v>
      </c>
      <c r="AP64">
        <v>4100</v>
      </c>
      <c r="AQ64">
        <v>4200</v>
      </c>
      <c r="AR64">
        <v>4300</v>
      </c>
      <c r="AS64">
        <v>4400</v>
      </c>
      <c r="AT64">
        <v>4500</v>
      </c>
      <c r="AU64">
        <v>4600</v>
      </c>
      <c r="AV64">
        <v>4700</v>
      </c>
      <c r="AW64">
        <v>4800</v>
      </c>
      <c r="AX64">
        <v>4900</v>
      </c>
      <c r="AY64">
        <v>5000</v>
      </c>
      <c r="AZ64">
        <v>5100</v>
      </c>
      <c r="BA64">
        <v>5200</v>
      </c>
      <c r="BB64">
        <v>5300</v>
      </c>
      <c r="BC64">
        <v>5400</v>
      </c>
      <c r="BD64">
        <v>5500</v>
      </c>
      <c r="BE64">
        <v>5600</v>
      </c>
      <c r="BF64">
        <v>5700</v>
      </c>
      <c r="BG64">
        <v>5800</v>
      </c>
      <c r="BH64">
        <v>5900</v>
      </c>
      <c r="BI64">
        <v>6000</v>
      </c>
      <c r="BJ64">
        <v>6100</v>
      </c>
      <c r="BK64">
        <v>6200</v>
      </c>
      <c r="BL64">
        <v>6300</v>
      </c>
      <c r="BM64">
        <v>6400</v>
      </c>
      <c r="BN64">
        <v>6500</v>
      </c>
      <c r="BO64">
        <v>6600</v>
      </c>
      <c r="BP64">
        <v>6700</v>
      </c>
      <c r="BQ64">
        <v>6800</v>
      </c>
      <c r="BR64">
        <v>6900</v>
      </c>
      <c r="BS64">
        <v>7000</v>
      </c>
      <c r="BT64">
        <v>7100</v>
      </c>
      <c r="BU64">
        <v>7200</v>
      </c>
      <c r="BV64">
        <v>7300</v>
      </c>
      <c r="BW64">
        <v>7400</v>
      </c>
      <c r="BX64">
        <v>7500</v>
      </c>
      <c r="BY64">
        <v>7600</v>
      </c>
      <c r="BZ64">
        <v>7700</v>
      </c>
      <c r="CA64">
        <v>7800</v>
      </c>
      <c r="CB64">
        <v>7900</v>
      </c>
      <c r="CC64">
        <v>8000</v>
      </c>
      <c r="CD64">
        <v>8100</v>
      </c>
      <c r="CE64">
        <v>8200</v>
      </c>
      <c r="CF64">
        <v>8300</v>
      </c>
      <c r="CG64">
        <v>8400</v>
      </c>
      <c r="CH64">
        <v>8500</v>
      </c>
      <c r="CI64">
        <v>8600</v>
      </c>
      <c r="CJ64">
        <v>8700</v>
      </c>
      <c r="CK64">
        <v>8800</v>
      </c>
      <c r="CL64">
        <v>8900</v>
      </c>
      <c r="CM64">
        <v>9000</v>
      </c>
      <c r="CN64">
        <v>9100</v>
      </c>
      <c r="CO64">
        <v>9200</v>
      </c>
      <c r="CP64">
        <v>9300</v>
      </c>
      <c r="CQ64">
        <v>9400</v>
      </c>
      <c r="CR64">
        <v>9500</v>
      </c>
      <c r="CS64">
        <v>9600</v>
      </c>
      <c r="CT64">
        <v>9700</v>
      </c>
      <c r="CU64">
        <v>9800</v>
      </c>
      <c r="CV64">
        <v>9900</v>
      </c>
      <c r="CW64">
        <v>10000</v>
      </c>
    </row>
    <row r="65" spans="1:101" x14ac:dyDescent="0.25">
      <c r="A65" t="s">
        <v>3</v>
      </c>
    </row>
    <row r="66" spans="1:101" x14ac:dyDescent="0.25">
      <c r="A66">
        <v>893</v>
      </c>
      <c r="B66">
        <v>893</v>
      </c>
      <c r="C66">
        <v>893</v>
      </c>
      <c r="D66">
        <v>892</v>
      </c>
      <c r="E66">
        <v>1339</v>
      </c>
      <c r="F66">
        <v>1339</v>
      </c>
      <c r="G66">
        <v>2231</v>
      </c>
      <c r="H66">
        <v>2231</v>
      </c>
      <c r="I66">
        <v>2677</v>
      </c>
      <c r="J66">
        <v>2677</v>
      </c>
      <c r="K66">
        <v>3123</v>
      </c>
      <c r="L66">
        <v>3123</v>
      </c>
      <c r="M66">
        <v>3570</v>
      </c>
      <c r="N66">
        <v>4016</v>
      </c>
      <c r="O66">
        <v>4016</v>
      </c>
      <c r="P66">
        <v>5354</v>
      </c>
      <c r="Q66">
        <v>4462</v>
      </c>
      <c r="R66">
        <v>4462</v>
      </c>
      <c r="S66">
        <v>5355</v>
      </c>
      <c r="T66">
        <v>5355</v>
      </c>
      <c r="U66">
        <v>5800</v>
      </c>
      <c r="V66">
        <v>8924</v>
      </c>
      <c r="W66">
        <v>6693</v>
      </c>
      <c r="X66">
        <v>6693</v>
      </c>
      <c r="Y66">
        <v>7140</v>
      </c>
      <c r="Z66">
        <v>7139</v>
      </c>
      <c r="AA66">
        <v>8032</v>
      </c>
      <c r="AB66">
        <v>7586</v>
      </c>
      <c r="AC66">
        <v>7585</v>
      </c>
      <c r="AD66">
        <v>7585</v>
      </c>
      <c r="AE66">
        <v>8478</v>
      </c>
      <c r="AF66">
        <v>8478</v>
      </c>
      <c r="AG66">
        <v>8478</v>
      </c>
      <c r="AH66">
        <v>8924</v>
      </c>
      <c r="AI66">
        <v>9370</v>
      </c>
      <c r="AJ66">
        <v>9371</v>
      </c>
      <c r="AK66">
        <v>10263</v>
      </c>
      <c r="AL66">
        <v>9817</v>
      </c>
      <c r="AM66">
        <v>10263</v>
      </c>
      <c r="AN66">
        <v>10709</v>
      </c>
      <c r="AO66">
        <v>10709</v>
      </c>
      <c r="AP66">
        <v>10709</v>
      </c>
      <c r="AQ66">
        <v>11155</v>
      </c>
      <c r="AR66">
        <v>11602</v>
      </c>
      <c r="AS66">
        <v>11601</v>
      </c>
      <c r="AT66">
        <v>12494</v>
      </c>
      <c r="AU66">
        <v>12048</v>
      </c>
      <c r="AV66">
        <v>14278</v>
      </c>
      <c r="AW66">
        <v>12940</v>
      </c>
      <c r="AX66">
        <v>13387</v>
      </c>
      <c r="AY66">
        <v>13386</v>
      </c>
      <c r="AZ66">
        <v>14279</v>
      </c>
      <c r="BA66">
        <v>14279</v>
      </c>
      <c r="BB66">
        <v>14278</v>
      </c>
      <c r="BC66">
        <v>14278</v>
      </c>
      <c r="BD66">
        <v>16064</v>
      </c>
      <c r="BE66">
        <v>14725</v>
      </c>
      <c r="BF66">
        <v>15618</v>
      </c>
      <c r="BG66">
        <v>15617</v>
      </c>
      <c r="BH66">
        <v>15618</v>
      </c>
      <c r="BI66">
        <v>16064</v>
      </c>
      <c r="BJ66">
        <v>16063</v>
      </c>
      <c r="BK66">
        <v>16510</v>
      </c>
      <c r="BL66">
        <v>17402</v>
      </c>
      <c r="BM66">
        <v>16956</v>
      </c>
      <c r="BN66">
        <v>16956</v>
      </c>
      <c r="BO66">
        <v>17402</v>
      </c>
      <c r="BP66">
        <v>17849</v>
      </c>
      <c r="BQ66">
        <v>18295</v>
      </c>
      <c r="BR66">
        <v>18295</v>
      </c>
      <c r="BS66">
        <v>18741</v>
      </c>
      <c r="BT66">
        <v>19187</v>
      </c>
      <c r="BU66">
        <v>19187</v>
      </c>
      <c r="BV66">
        <v>19187</v>
      </c>
      <c r="BW66">
        <v>19633</v>
      </c>
      <c r="BX66">
        <v>21418</v>
      </c>
      <c r="BY66">
        <v>20972</v>
      </c>
      <c r="BZ66">
        <v>20525</v>
      </c>
      <c r="CA66">
        <v>20080</v>
      </c>
      <c r="CB66">
        <v>20526</v>
      </c>
      <c r="CC66">
        <v>20972</v>
      </c>
      <c r="CD66">
        <v>21418</v>
      </c>
      <c r="CE66">
        <v>22310</v>
      </c>
      <c r="CF66">
        <v>21865</v>
      </c>
      <c r="CG66">
        <v>21865</v>
      </c>
      <c r="CH66">
        <v>22757</v>
      </c>
      <c r="CI66">
        <v>22757</v>
      </c>
      <c r="CJ66">
        <v>23204</v>
      </c>
      <c r="CK66">
        <v>23650</v>
      </c>
      <c r="CL66">
        <v>23649</v>
      </c>
      <c r="CM66">
        <v>24095</v>
      </c>
      <c r="CN66">
        <v>25434</v>
      </c>
      <c r="CO66">
        <v>25434</v>
      </c>
      <c r="CP66">
        <v>24988</v>
      </c>
      <c r="CQ66">
        <v>25434</v>
      </c>
      <c r="CR66">
        <v>24988</v>
      </c>
      <c r="CS66">
        <v>25434</v>
      </c>
      <c r="CT66">
        <v>26326</v>
      </c>
      <c r="CU66">
        <v>26327</v>
      </c>
      <c r="CV66">
        <v>26327</v>
      </c>
      <c r="CW66">
        <v>26326</v>
      </c>
    </row>
    <row r="67" spans="1:101" x14ac:dyDescent="0.25">
      <c r="A67">
        <v>1</v>
      </c>
      <c r="B67">
        <v>100</v>
      </c>
      <c r="C67">
        <v>200</v>
      </c>
      <c r="D67">
        <v>300</v>
      </c>
      <c r="E67">
        <v>400</v>
      </c>
      <c r="F67">
        <v>500</v>
      </c>
      <c r="G67">
        <v>600</v>
      </c>
      <c r="H67">
        <v>700</v>
      </c>
      <c r="I67">
        <v>800</v>
      </c>
      <c r="J67">
        <v>900</v>
      </c>
      <c r="K67">
        <v>1000</v>
      </c>
      <c r="L67">
        <v>1100</v>
      </c>
      <c r="M67">
        <v>1200</v>
      </c>
      <c r="N67">
        <v>1300</v>
      </c>
      <c r="O67">
        <v>1400</v>
      </c>
      <c r="P67">
        <v>1500</v>
      </c>
      <c r="Q67">
        <v>1600</v>
      </c>
      <c r="R67">
        <v>1700</v>
      </c>
      <c r="S67">
        <v>1800</v>
      </c>
      <c r="T67">
        <v>1900</v>
      </c>
      <c r="U67">
        <v>2000</v>
      </c>
      <c r="V67">
        <v>2100</v>
      </c>
      <c r="W67">
        <v>2200</v>
      </c>
      <c r="X67">
        <v>2300</v>
      </c>
      <c r="Y67">
        <v>2400</v>
      </c>
      <c r="Z67">
        <v>2500</v>
      </c>
      <c r="AA67">
        <v>2600</v>
      </c>
      <c r="AB67">
        <v>2700</v>
      </c>
      <c r="AC67">
        <v>2800</v>
      </c>
      <c r="AD67">
        <v>2900</v>
      </c>
      <c r="AE67">
        <v>3000</v>
      </c>
      <c r="AF67">
        <v>3100</v>
      </c>
      <c r="AG67">
        <v>3200</v>
      </c>
      <c r="AH67">
        <v>3300</v>
      </c>
      <c r="AI67">
        <v>3400</v>
      </c>
      <c r="AJ67">
        <v>3500</v>
      </c>
      <c r="AK67">
        <v>3600</v>
      </c>
      <c r="AL67">
        <v>3700</v>
      </c>
      <c r="AM67">
        <v>3800</v>
      </c>
      <c r="AN67">
        <v>3900</v>
      </c>
      <c r="AO67">
        <v>4000</v>
      </c>
      <c r="AP67">
        <v>4100</v>
      </c>
      <c r="AQ67">
        <v>4200</v>
      </c>
      <c r="AR67">
        <v>4300</v>
      </c>
      <c r="AS67">
        <v>4400</v>
      </c>
      <c r="AT67">
        <v>4500</v>
      </c>
      <c r="AU67">
        <v>4600</v>
      </c>
      <c r="AV67">
        <v>4700</v>
      </c>
      <c r="AW67">
        <v>4800</v>
      </c>
      <c r="AX67">
        <v>4900</v>
      </c>
      <c r="AY67">
        <v>5000</v>
      </c>
      <c r="AZ67">
        <v>5100</v>
      </c>
      <c r="BA67">
        <v>5200</v>
      </c>
      <c r="BB67">
        <v>5300</v>
      </c>
      <c r="BC67">
        <v>5400</v>
      </c>
      <c r="BD67">
        <v>5500</v>
      </c>
      <c r="BE67">
        <v>5600</v>
      </c>
      <c r="BF67">
        <v>5700</v>
      </c>
      <c r="BG67">
        <v>5800</v>
      </c>
      <c r="BH67">
        <v>5900</v>
      </c>
      <c r="BI67">
        <v>6000</v>
      </c>
      <c r="BJ67">
        <v>6100</v>
      </c>
      <c r="BK67">
        <v>6200</v>
      </c>
      <c r="BL67">
        <v>6300</v>
      </c>
      <c r="BM67">
        <v>6400</v>
      </c>
      <c r="BN67">
        <v>6500</v>
      </c>
      <c r="BO67">
        <v>6600</v>
      </c>
      <c r="BP67">
        <v>6700</v>
      </c>
      <c r="BQ67">
        <v>6800</v>
      </c>
      <c r="BR67">
        <v>6900</v>
      </c>
      <c r="BS67">
        <v>7000</v>
      </c>
      <c r="BT67">
        <v>7100</v>
      </c>
      <c r="BU67">
        <v>7200</v>
      </c>
      <c r="BV67">
        <v>7300</v>
      </c>
      <c r="BW67">
        <v>7400</v>
      </c>
      <c r="BX67">
        <v>7500</v>
      </c>
      <c r="BY67">
        <v>7600</v>
      </c>
      <c r="BZ67">
        <v>7700</v>
      </c>
      <c r="CA67">
        <v>7800</v>
      </c>
      <c r="CB67">
        <v>7900</v>
      </c>
      <c r="CC67">
        <v>8000</v>
      </c>
      <c r="CD67">
        <v>8100</v>
      </c>
      <c r="CE67">
        <v>8200</v>
      </c>
      <c r="CF67">
        <v>8300</v>
      </c>
      <c r="CG67">
        <v>8400</v>
      </c>
      <c r="CH67">
        <v>8500</v>
      </c>
      <c r="CI67">
        <v>8600</v>
      </c>
      <c r="CJ67">
        <v>8700</v>
      </c>
      <c r="CK67">
        <v>8800</v>
      </c>
      <c r="CL67">
        <v>8900</v>
      </c>
      <c r="CM67">
        <v>9000</v>
      </c>
      <c r="CN67">
        <v>9100</v>
      </c>
      <c r="CO67">
        <v>9200</v>
      </c>
      <c r="CP67">
        <v>9300</v>
      </c>
      <c r="CQ67">
        <v>9400</v>
      </c>
      <c r="CR67">
        <v>9500</v>
      </c>
      <c r="CS67">
        <v>9600</v>
      </c>
      <c r="CT67">
        <v>9700</v>
      </c>
      <c r="CU67">
        <v>9800</v>
      </c>
      <c r="CV67">
        <v>9900</v>
      </c>
      <c r="CW67">
        <v>10000</v>
      </c>
    </row>
    <row r="68" spans="1:101" x14ac:dyDescent="0.25">
      <c r="A68" t="s">
        <v>4</v>
      </c>
    </row>
    <row r="69" spans="1:101" x14ac:dyDescent="0.25">
      <c r="A69">
        <v>446</v>
      </c>
      <c r="B69">
        <v>1785</v>
      </c>
      <c r="C69">
        <v>3124</v>
      </c>
      <c r="D69">
        <v>3123</v>
      </c>
      <c r="E69">
        <v>4462</v>
      </c>
      <c r="F69">
        <v>4909</v>
      </c>
      <c r="G69">
        <v>5354</v>
      </c>
      <c r="H69">
        <v>6247</v>
      </c>
      <c r="I69">
        <v>7140</v>
      </c>
      <c r="J69">
        <v>8032</v>
      </c>
      <c r="K69">
        <v>8478</v>
      </c>
      <c r="L69">
        <v>9370</v>
      </c>
      <c r="M69">
        <v>9816</v>
      </c>
      <c r="N69">
        <v>10263</v>
      </c>
      <c r="O69">
        <v>11155</v>
      </c>
      <c r="P69">
        <v>11601</v>
      </c>
      <c r="Q69">
        <v>15617</v>
      </c>
      <c r="R69">
        <v>12941</v>
      </c>
      <c r="S69">
        <v>13386</v>
      </c>
      <c r="T69">
        <v>14279</v>
      </c>
      <c r="U69">
        <v>15172</v>
      </c>
      <c r="V69">
        <v>15618</v>
      </c>
      <c r="W69">
        <v>16510</v>
      </c>
      <c r="X69">
        <v>17402</v>
      </c>
      <c r="Y69">
        <v>18295</v>
      </c>
      <c r="Z69">
        <v>19187</v>
      </c>
      <c r="AA69">
        <v>20080</v>
      </c>
      <c r="AB69">
        <v>20079</v>
      </c>
      <c r="AC69">
        <v>20526</v>
      </c>
      <c r="AD69">
        <v>20972</v>
      </c>
      <c r="AE69">
        <v>21418</v>
      </c>
      <c r="AF69">
        <v>21865</v>
      </c>
      <c r="AG69">
        <v>22757</v>
      </c>
      <c r="AH69">
        <v>24096</v>
      </c>
      <c r="AI69">
        <v>23649</v>
      </c>
      <c r="AJ69">
        <v>24095</v>
      </c>
      <c r="AK69">
        <v>24988</v>
      </c>
      <c r="AL69">
        <v>25434</v>
      </c>
      <c r="AM69">
        <v>26327</v>
      </c>
      <c r="AN69">
        <v>27219</v>
      </c>
      <c r="AO69">
        <v>27665</v>
      </c>
      <c r="AP69">
        <v>28558</v>
      </c>
      <c r="AQ69">
        <v>29004</v>
      </c>
      <c r="AR69">
        <v>29896</v>
      </c>
      <c r="AS69">
        <v>30342</v>
      </c>
      <c r="AT69">
        <v>30788</v>
      </c>
      <c r="AU69">
        <v>32574</v>
      </c>
      <c r="AV69">
        <v>33019</v>
      </c>
      <c r="AW69">
        <v>33466</v>
      </c>
      <c r="AX69">
        <v>33465</v>
      </c>
      <c r="AY69">
        <v>33466</v>
      </c>
      <c r="AZ69">
        <v>35251</v>
      </c>
      <c r="BA69">
        <v>36589</v>
      </c>
      <c r="BB69">
        <v>37036</v>
      </c>
      <c r="BC69">
        <v>36143</v>
      </c>
      <c r="BD69">
        <v>37036</v>
      </c>
      <c r="BE69">
        <v>37482</v>
      </c>
      <c r="BF69">
        <v>38374</v>
      </c>
      <c r="BG69">
        <v>39267</v>
      </c>
      <c r="BH69">
        <v>39267</v>
      </c>
      <c r="BI69">
        <v>39713</v>
      </c>
      <c r="BJ69">
        <v>40605</v>
      </c>
      <c r="BK69">
        <v>41051</v>
      </c>
      <c r="BL69">
        <v>42837</v>
      </c>
      <c r="BM69">
        <v>42390</v>
      </c>
      <c r="BN69">
        <v>43282</v>
      </c>
      <c r="BO69">
        <v>44175</v>
      </c>
      <c r="BP69">
        <v>44621</v>
      </c>
      <c r="BQ69">
        <v>46406</v>
      </c>
      <c r="BR69">
        <v>46406</v>
      </c>
      <c r="BS69">
        <v>46852</v>
      </c>
      <c r="BT69">
        <v>46853</v>
      </c>
      <c r="BU69">
        <v>47298</v>
      </c>
      <c r="BV69">
        <v>49084</v>
      </c>
      <c r="BW69">
        <v>54438</v>
      </c>
      <c r="BX69">
        <v>49529</v>
      </c>
      <c r="BY69">
        <v>49530</v>
      </c>
      <c r="BZ69">
        <v>51761</v>
      </c>
      <c r="CA69">
        <v>51761</v>
      </c>
      <c r="CB69">
        <v>51761</v>
      </c>
      <c r="CC69">
        <v>52207</v>
      </c>
      <c r="CD69">
        <v>53099</v>
      </c>
      <c r="CE69">
        <v>53992</v>
      </c>
      <c r="CF69">
        <v>54438</v>
      </c>
      <c r="CG69">
        <v>56222</v>
      </c>
      <c r="CH69">
        <v>55777</v>
      </c>
      <c r="CI69">
        <v>56222</v>
      </c>
      <c r="CJ69">
        <v>57115</v>
      </c>
      <c r="CK69">
        <v>58454</v>
      </c>
      <c r="CL69">
        <v>57561</v>
      </c>
      <c r="CM69">
        <v>58454</v>
      </c>
      <c r="CN69">
        <v>58900</v>
      </c>
      <c r="CO69">
        <v>60239</v>
      </c>
      <c r="CP69">
        <v>60239</v>
      </c>
      <c r="CQ69">
        <v>62024</v>
      </c>
      <c r="CR69">
        <v>61131</v>
      </c>
      <c r="CS69">
        <v>62470</v>
      </c>
      <c r="CT69">
        <v>64254</v>
      </c>
      <c r="CU69">
        <v>64254</v>
      </c>
      <c r="CV69">
        <v>64255</v>
      </c>
      <c r="CW69">
        <v>64701</v>
      </c>
    </row>
    <row r="70" spans="1:101" x14ac:dyDescent="0.25">
      <c r="A70">
        <v>1</v>
      </c>
      <c r="B70">
        <v>100</v>
      </c>
      <c r="C70">
        <v>200</v>
      </c>
      <c r="D70">
        <v>300</v>
      </c>
      <c r="E70">
        <v>400</v>
      </c>
      <c r="F70">
        <v>500</v>
      </c>
      <c r="G70">
        <v>600</v>
      </c>
      <c r="H70">
        <v>700</v>
      </c>
      <c r="I70">
        <v>800</v>
      </c>
      <c r="J70">
        <v>900</v>
      </c>
      <c r="K70">
        <v>1000</v>
      </c>
      <c r="L70">
        <v>1100</v>
      </c>
      <c r="M70">
        <v>1200</v>
      </c>
      <c r="N70">
        <v>1300</v>
      </c>
      <c r="O70">
        <v>1400</v>
      </c>
      <c r="P70">
        <v>1500</v>
      </c>
      <c r="Q70">
        <v>1600</v>
      </c>
      <c r="R70">
        <v>1700</v>
      </c>
      <c r="S70">
        <v>1800</v>
      </c>
      <c r="T70">
        <v>1900</v>
      </c>
      <c r="U70">
        <v>2000</v>
      </c>
      <c r="V70">
        <v>2100</v>
      </c>
      <c r="W70">
        <v>2200</v>
      </c>
      <c r="X70">
        <v>2300</v>
      </c>
      <c r="Y70">
        <v>2400</v>
      </c>
      <c r="Z70">
        <v>2500</v>
      </c>
      <c r="AA70">
        <v>2600</v>
      </c>
      <c r="AB70">
        <v>2700</v>
      </c>
      <c r="AC70">
        <v>2800</v>
      </c>
      <c r="AD70">
        <v>2900</v>
      </c>
      <c r="AE70">
        <v>3000</v>
      </c>
      <c r="AF70">
        <v>3100</v>
      </c>
      <c r="AG70">
        <v>3200</v>
      </c>
      <c r="AH70">
        <v>3300</v>
      </c>
      <c r="AI70">
        <v>3400</v>
      </c>
      <c r="AJ70">
        <v>3500</v>
      </c>
      <c r="AK70">
        <v>3600</v>
      </c>
      <c r="AL70">
        <v>3700</v>
      </c>
      <c r="AM70">
        <v>3800</v>
      </c>
      <c r="AN70">
        <v>3900</v>
      </c>
      <c r="AO70">
        <v>4000</v>
      </c>
      <c r="AP70">
        <v>4100</v>
      </c>
      <c r="AQ70">
        <v>4200</v>
      </c>
      <c r="AR70">
        <v>4300</v>
      </c>
      <c r="AS70">
        <v>4400</v>
      </c>
      <c r="AT70">
        <v>4500</v>
      </c>
      <c r="AU70">
        <v>4600</v>
      </c>
      <c r="AV70">
        <v>4700</v>
      </c>
      <c r="AW70">
        <v>4800</v>
      </c>
      <c r="AX70">
        <v>4900</v>
      </c>
      <c r="AY70">
        <v>5000</v>
      </c>
      <c r="AZ70">
        <v>5100</v>
      </c>
      <c r="BA70">
        <v>5200</v>
      </c>
      <c r="BB70">
        <v>5300</v>
      </c>
      <c r="BC70">
        <v>5400</v>
      </c>
      <c r="BD70">
        <v>5500</v>
      </c>
      <c r="BE70">
        <v>5600</v>
      </c>
      <c r="BF70">
        <v>5700</v>
      </c>
      <c r="BG70">
        <v>5800</v>
      </c>
      <c r="BH70">
        <v>5900</v>
      </c>
      <c r="BI70">
        <v>6000</v>
      </c>
      <c r="BJ70">
        <v>6100</v>
      </c>
      <c r="BK70">
        <v>6200</v>
      </c>
      <c r="BL70">
        <v>6300</v>
      </c>
      <c r="BM70">
        <v>6400</v>
      </c>
      <c r="BN70">
        <v>6500</v>
      </c>
      <c r="BO70">
        <v>6600</v>
      </c>
      <c r="BP70">
        <v>6700</v>
      </c>
      <c r="BQ70">
        <v>6800</v>
      </c>
      <c r="BR70">
        <v>6900</v>
      </c>
      <c r="BS70">
        <v>7000</v>
      </c>
      <c r="BT70">
        <v>7100</v>
      </c>
      <c r="BU70">
        <v>7200</v>
      </c>
      <c r="BV70">
        <v>7300</v>
      </c>
      <c r="BW70">
        <v>7400</v>
      </c>
      <c r="BX70">
        <v>7500</v>
      </c>
      <c r="BY70">
        <v>7600</v>
      </c>
      <c r="BZ70">
        <v>7700</v>
      </c>
      <c r="CA70">
        <v>7800</v>
      </c>
      <c r="CB70">
        <v>7900</v>
      </c>
      <c r="CC70">
        <v>8000</v>
      </c>
      <c r="CD70">
        <v>8100</v>
      </c>
      <c r="CE70">
        <v>8200</v>
      </c>
      <c r="CF70">
        <v>8300</v>
      </c>
      <c r="CG70">
        <v>8400</v>
      </c>
      <c r="CH70">
        <v>8500</v>
      </c>
      <c r="CI70">
        <v>8600</v>
      </c>
      <c r="CJ70">
        <v>8700</v>
      </c>
      <c r="CK70">
        <v>8800</v>
      </c>
      <c r="CL70">
        <v>8900</v>
      </c>
      <c r="CM70">
        <v>9000</v>
      </c>
      <c r="CN70">
        <v>9100</v>
      </c>
      <c r="CO70">
        <v>9200</v>
      </c>
      <c r="CP70">
        <v>9300</v>
      </c>
      <c r="CQ70">
        <v>9400</v>
      </c>
      <c r="CR70">
        <v>9500</v>
      </c>
      <c r="CS70">
        <v>9600</v>
      </c>
      <c r="CT70">
        <v>9700</v>
      </c>
      <c r="CU70">
        <v>9800</v>
      </c>
      <c r="CV70">
        <v>9900</v>
      </c>
      <c r="CW70">
        <v>10000</v>
      </c>
    </row>
    <row r="71" spans="1:101" x14ac:dyDescent="0.25">
      <c r="A71" t="s">
        <v>5</v>
      </c>
    </row>
    <row r="72" spans="1:101" x14ac:dyDescent="0.25">
      <c r="A72">
        <v>1338</v>
      </c>
      <c r="B72">
        <v>22311</v>
      </c>
      <c r="C72">
        <v>76748</v>
      </c>
      <c r="D72">
        <v>112446</v>
      </c>
      <c r="E72">
        <v>190533</v>
      </c>
      <c r="F72">
        <v>265943</v>
      </c>
      <c r="G72">
        <v>369910</v>
      </c>
      <c r="H72">
        <v>524300</v>
      </c>
      <c r="I72">
        <v>622021</v>
      </c>
      <c r="J72">
        <v>796936</v>
      </c>
      <c r="K72">
        <v>981222</v>
      </c>
      <c r="L72">
        <v>1154353</v>
      </c>
      <c r="M72">
        <v>1493028</v>
      </c>
      <c r="N72">
        <v>1571562</v>
      </c>
      <c r="O72">
        <v>1807162</v>
      </c>
      <c r="P72">
        <v>2094077</v>
      </c>
      <c r="Q72">
        <v>2328785</v>
      </c>
      <c r="R72">
        <v>2609899</v>
      </c>
      <c r="S72">
        <v>3480014</v>
      </c>
      <c r="T72">
        <v>9921989</v>
      </c>
      <c r="U72">
        <v>6383075</v>
      </c>
      <c r="V72">
        <v>5750345</v>
      </c>
      <c r="W72">
        <v>4500502</v>
      </c>
      <c r="X72">
        <v>9163873</v>
      </c>
      <c r="Y72">
        <v>6166215</v>
      </c>
      <c r="Z72">
        <v>6105530</v>
      </c>
      <c r="AA72">
        <v>6822594</v>
      </c>
      <c r="AB72">
        <v>6547281</v>
      </c>
      <c r="AC72">
        <v>7790876</v>
      </c>
      <c r="AD72">
        <v>7918493</v>
      </c>
      <c r="AE72">
        <v>7763657</v>
      </c>
      <c r="AF72">
        <v>8380323</v>
      </c>
      <c r="AG72">
        <v>8925595</v>
      </c>
      <c r="AH72">
        <v>10043805</v>
      </c>
      <c r="AI72">
        <v>12395793</v>
      </c>
      <c r="AJ72">
        <v>11914775</v>
      </c>
      <c r="AK72">
        <v>13428329</v>
      </c>
      <c r="AL72">
        <v>14348866</v>
      </c>
      <c r="AM72">
        <v>13993234</v>
      </c>
      <c r="AN72">
        <v>14012868</v>
      </c>
      <c r="AO72">
        <v>15160528</v>
      </c>
      <c r="AP72">
        <v>15513036</v>
      </c>
      <c r="AQ72">
        <v>16413939</v>
      </c>
      <c r="AR72">
        <v>18528988</v>
      </c>
      <c r="AS72">
        <v>18598151</v>
      </c>
      <c r="AT72">
        <v>19252745</v>
      </c>
      <c r="AU72">
        <v>21072401</v>
      </c>
      <c r="AV72">
        <v>20211656</v>
      </c>
      <c r="AW72">
        <v>21480686</v>
      </c>
      <c r="AX72">
        <v>21388320</v>
      </c>
      <c r="AY72">
        <v>23378875</v>
      </c>
      <c r="AZ72">
        <v>23664898</v>
      </c>
      <c r="BA72">
        <v>24435061</v>
      </c>
      <c r="BB72">
        <v>24592574</v>
      </c>
      <c r="BC72">
        <v>25913364</v>
      </c>
      <c r="BD72">
        <v>26060614</v>
      </c>
      <c r="BE72">
        <v>27429149</v>
      </c>
      <c r="BF72">
        <v>28008334</v>
      </c>
      <c r="BG72">
        <v>29545537</v>
      </c>
      <c r="BH72">
        <v>30090363</v>
      </c>
      <c r="BI72">
        <v>31762769</v>
      </c>
      <c r="BJ72">
        <v>33881833</v>
      </c>
      <c r="BK72">
        <v>33149151</v>
      </c>
      <c r="BL72">
        <v>34218724</v>
      </c>
      <c r="BM72">
        <v>35672931</v>
      </c>
      <c r="BN72">
        <v>36880829</v>
      </c>
      <c r="BO72">
        <v>38054370</v>
      </c>
      <c r="BP72">
        <v>38329683</v>
      </c>
      <c r="BQ72">
        <v>40035108</v>
      </c>
      <c r="BR72">
        <v>41391149</v>
      </c>
      <c r="BS72">
        <v>41920357</v>
      </c>
      <c r="BT72">
        <v>44128665</v>
      </c>
      <c r="BU72">
        <v>44214338</v>
      </c>
      <c r="BV72">
        <v>46817990</v>
      </c>
      <c r="BW72">
        <v>47302576</v>
      </c>
      <c r="BX72">
        <v>48746521</v>
      </c>
      <c r="BY72">
        <v>49299379</v>
      </c>
      <c r="BZ72">
        <v>52286327</v>
      </c>
      <c r="CA72">
        <v>51778537</v>
      </c>
      <c r="CB72">
        <v>54606634</v>
      </c>
      <c r="CC72">
        <v>54658395</v>
      </c>
      <c r="CD72">
        <v>57619464</v>
      </c>
      <c r="CE72">
        <v>57422684</v>
      </c>
      <c r="CF72">
        <v>59768871</v>
      </c>
      <c r="CG72">
        <v>60068726</v>
      </c>
      <c r="CH72">
        <v>61254313</v>
      </c>
      <c r="CI72">
        <v>62779023</v>
      </c>
      <c r="CJ72">
        <v>64138187</v>
      </c>
      <c r="CK72">
        <v>66911846</v>
      </c>
      <c r="CL72">
        <v>68424061</v>
      </c>
      <c r="CM72">
        <v>68860458</v>
      </c>
      <c r="CN72">
        <v>69896564</v>
      </c>
      <c r="CO72">
        <v>71655980</v>
      </c>
      <c r="CP72">
        <v>73165073</v>
      </c>
      <c r="CQ72">
        <v>74817845</v>
      </c>
      <c r="CR72">
        <v>82600243</v>
      </c>
      <c r="CS72">
        <v>85632705</v>
      </c>
      <c r="CT72">
        <v>87159646</v>
      </c>
      <c r="CU72">
        <v>96908057</v>
      </c>
      <c r="CV72">
        <v>91980529</v>
      </c>
      <c r="CW72">
        <v>89957847</v>
      </c>
    </row>
    <row r="73" spans="1:101" x14ac:dyDescent="0.25">
      <c r="A73">
        <v>1</v>
      </c>
      <c r="B73">
        <v>100</v>
      </c>
      <c r="C73">
        <v>200</v>
      </c>
      <c r="D73">
        <v>300</v>
      </c>
      <c r="E73">
        <v>400</v>
      </c>
      <c r="F73">
        <v>500</v>
      </c>
      <c r="G73">
        <v>600</v>
      </c>
      <c r="H73">
        <v>700</v>
      </c>
      <c r="I73">
        <v>800</v>
      </c>
      <c r="J73">
        <v>900</v>
      </c>
      <c r="K73">
        <v>1000</v>
      </c>
      <c r="L73">
        <v>1100</v>
      </c>
      <c r="M73">
        <v>1200</v>
      </c>
      <c r="N73">
        <v>1300</v>
      </c>
      <c r="O73">
        <v>1400</v>
      </c>
      <c r="P73">
        <v>1500</v>
      </c>
      <c r="Q73">
        <v>1600</v>
      </c>
      <c r="R73">
        <v>1700</v>
      </c>
      <c r="S73">
        <v>1800</v>
      </c>
      <c r="T73">
        <v>1900</v>
      </c>
      <c r="U73">
        <v>2000</v>
      </c>
      <c r="V73">
        <v>2100</v>
      </c>
      <c r="W73">
        <v>2200</v>
      </c>
      <c r="X73">
        <v>2300</v>
      </c>
      <c r="Y73">
        <v>2400</v>
      </c>
      <c r="Z73">
        <v>2500</v>
      </c>
      <c r="AA73">
        <v>2600</v>
      </c>
      <c r="AB73">
        <v>2700</v>
      </c>
      <c r="AC73">
        <v>2800</v>
      </c>
      <c r="AD73">
        <v>2900</v>
      </c>
      <c r="AE73">
        <v>3000</v>
      </c>
      <c r="AF73">
        <v>3100</v>
      </c>
      <c r="AG73">
        <v>3200</v>
      </c>
      <c r="AH73">
        <v>3300</v>
      </c>
      <c r="AI73">
        <v>3400</v>
      </c>
      <c r="AJ73">
        <v>3500</v>
      </c>
      <c r="AK73">
        <v>3600</v>
      </c>
      <c r="AL73">
        <v>3700</v>
      </c>
      <c r="AM73">
        <v>3800</v>
      </c>
      <c r="AN73">
        <v>3900</v>
      </c>
      <c r="AO73">
        <v>4000</v>
      </c>
      <c r="AP73">
        <v>4100</v>
      </c>
      <c r="AQ73">
        <v>4200</v>
      </c>
      <c r="AR73">
        <v>4300</v>
      </c>
      <c r="AS73">
        <v>4400</v>
      </c>
      <c r="AT73">
        <v>4500</v>
      </c>
      <c r="AU73">
        <v>4600</v>
      </c>
      <c r="AV73">
        <v>4700</v>
      </c>
      <c r="AW73">
        <v>4800</v>
      </c>
      <c r="AX73">
        <v>4900</v>
      </c>
      <c r="AY73">
        <v>5000</v>
      </c>
      <c r="AZ73">
        <v>5100</v>
      </c>
      <c r="BA73">
        <v>5200</v>
      </c>
      <c r="BB73">
        <v>5300</v>
      </c>
      <c r="BC73">
        <v>5400</v>
      </c>
      <c r="BD73">
        <v>5500</v>
      </c>
      <c r="BE73">
        <v>5600</v>
      </c>
      <c r="BF73">
        <v>5700</v>
      </c>
      <c r="BG73">
        <v>5800</v>
      </c>
      <c r="BH73">
        <v>5900</v>
      </c>
      <c r="BI73">
        <v>6000</v>
      </c>
      <c r="BJ73">
        <v>6100</v>
      </c>
      <c r="BK73">
        <v>6200</v>
      </c>
      <c r="BL73">
        <v>6300</v>
      </c>
      <c r="BM73">
        <v>6400</v>
      </c>
      <c r="BN73">
        <v>6500</v>
      </c>
      <c r="BO73">
        <v>6600</v>
      </c>
      <c r="BP73">
        <v>6700</v>
      </c>
      <c r="BQ73">
        <v>6800</v>
      </c>
      <c r="BR73">
        <v>6900</v>
      </c>
      <c r="BS73">
        <v>7000</v>
      </c>
      <c r="BT73">
        <v>7100</v>
      </c>
      <c r="BU73">
        <v>7200</v>
      </c>
      <c r="BV73">
        <v>7300</v>
      </c>
      <c r="BW73">
        <v>7400</v>
      </c>
      <c r="BX73">
        <v>7500</v>
      </c>
      <c r="BY73">
        <v>7600</v>
      </c>
      <c r="BZ73">
        <v>7700</v>
      </c>
      <c r="CA73">
        <v>7800</v>
      </c>
      <c r="CB73">
        <v>7900</v>
      </c>
      <c r="CC73">
        <v>8000</v>
      </c>
      <c r="CD73">
        <v>8100</v>
      </c>
      <c r="CE73">
        <v>8200</v>
      </c>
      <c r="CF73">
        <v>8300</v>
      </c>
      <c r="CG73">
        <v>8400</v>
      </c>
      <c r="CH73">
        <v>8500</v>
      </c>
      <c r="CI73">
        <v>8600</v>
      </c>
      <c r="CJ73">
        <v>8700</v>
      </c>
      <c r="CK73">
        <v>8800</v>
      </c>
      <c r="CL73">
        <v>8900</v>
      </c>
      <c r="CM73">
        <v>9000</v>
      </c>
      <c r="CN73">
        <v>9100</v>
      </c>
      <c r="CO73">
        <v>9200</v>
      </c>
      <c r="CP73">
        <v>9300</v>
      </c>
      <c r="CQ73">
        <v>9400</v>
      </c>
      <c r="CR73">
        <v>9500</v>
      </c>
      <c r="CS73">
        <v>9600</v>
      </c>
      <c r="CT73">
        <v>9700</v>
      </c>
      <c r="CU73">
        <v>9800</v>
      </c>
      <c r="CV73">
        <v>9900</v>
      </c>
      <c r="CW73">
        <v>10000</v>
      </c>
    </row>
    <row r="74" spans="1:101" x14ac:dyDescent="0.25">
      <c r="A74" t="s">
        <v>6</v>
      </c>
    </row>
    <row r="75" spans="1:101" x14ac:dyDescent="0.25">
      <c r="A75">
        <v>1785</v>
      </c>
      <c r="B75">
        <v>20079</v>
      </c>
      <c r="C75">
        <v>59346</v>
      </c>
      <c r="D75">
        <v>61131</v>
      </c>
      <c r="E75">
        <v>95489</v>
      </c>
      <c r="F75">
        <v>100844</v>
      </c>
      <c r="G75">
        <v>118692</v>
      </c>
      <c r="H75">
        <v>140111</v>
      </c>
      <c r="I75">
        <v>170899</v>
      </c>
      <c r="J75">
        <v>188301</v>
      </c>
      <c r="K75">
        <v>214629</v>
      </c>
      <c r="L75">
        <v>244525</v>
      </c>
      <c r="M75">
        <v>267728</v>
      </c>
      <c r="N75">
        <v>298070</v>
      </c>
      <c r="O75">
        <v>327074</v>
      </c>
      <c r="P75">
        <v>348492</v>
      </c>
      <c r="Q75">
        <v>379281</v>
      </c>
      <c r="R75">
        <v>408731</v>
      </c>
      <c r="S75">
        <v>436396</v>
      </c>
      <c r="T75">
        <v>475216</v>
      </c>
      <c r="U75">
        <v>493065</v>
      </c>
      <c r="V75">
        <v>526085</v>
      </c>
      <c r="W75">
        <v>565798</v>
      </c>
      <c r="X75">
        <v>592570</v>
      </c>
      <c r="Y75">
        <v>625590</v>
      </c>
      <c r="Z75">
        <v>848251</v>
      </c>
      <c r="AA75">
        <v>702339</v>
      </c>
      <c r="AB75">
        <v>745621</v>
      </c>
      <c r="AC75">
        <v>776410</v>
      </c>
      <c r="AD75">
        <v>812553</v>
      </c>
      <c r="AE75">
        <v>855836</v>
      </c>
      <c r="AF75">
        <v>888856</v>
      </c>
      <c r="AG75">
        <v>929015</v>
      </c>
      <c r="AH75">
        <v>1059309</v>
      </c>
      <c r="AI75">
        <v>1737553</v>
      </c>
      <c r="AJ75">
        <v>1694716</v>
      </c>
      <c r="AK75">
        <v>1303834</v>
      </c>
      <c r="AL75">
        <v>1153014</v>
      </c>
      <c r="AM75">
        <v>1198082</v>
      </c>
      <c r="AN75">
        <v>1429220</v>
      </c>
      <c r="AO75">
        <v>1277061</v>
      </c>
      <c r="AP75">
        <v>1321236</v>
      </c>
      <c r="AQ75">
        <v>1447515</v>
      </c>
      <c r="AR75">
        <v>1459563</v>
      </c>
      <c r="AS75">
        <v>1490797</v>
      </c>
      <c r="AT75">
        <v>1560406</v>
      </c>
      <c r="AU75">
        <v>1552821</v>
      </c>
      <c r="AV75">
        <v>1622876</v>
      </c>
      <c r="AW75">
        <v>1671513</v>
      </c>
      <c r="AX75">
        <v>1724613</v>
      </c>
      <c r="AY75">
        <v>1814747</v>
      </c>
      <c r="AZ75">
        <v>1825010</v>
      </c>
      <c r="BA75">
        <v>1875433</v>
      </c>
      <c r="BB75">
        <v>1924963</v>
      </c>
      <c r="BC75">
        <v>1999033</v>
      </c>
      <c r="BD75">
        <v>2068642</v>
      </c>
      <c r="BE75">
        <v>2098985</v>
      </c>
      <c r="BF75">
        <v>2147622</v>
      </c>
      <c r="BG75">
        <v>2193583</v>
      </c>
      <c r="BH75">
        <v>2519764</v>
      </c>
      <c r="BI75">
        <v>2388131</v>
      </c>
      <c r="BJ75">
        <v>2490314</v>
      </c>
      <c r="BK75">
        <v>3699997</v>
      </c>
      <c r="BL75">
        <v>2677277</v>
      </c>
      <c r="BM75">
        <v>4120329</v>
      </c>
      <c r="BN75">
        <v>2645596</v>
      </c>
      <c r="BO75">
        <v>2676831</v>
      </c>
      <c r="BP75">
        <v>2785261</v>
      </c>
      <c r="BQ75">
        <v>3475552</v>
      </c>
      <c r="BR75">
        <v>2891013</v>
      </c>
      <c r="BS75">
        <v>2971331</v>
      </c>
      <c r="BT75">
        <v>2998104</v>
      </c>
      <c r="BU75">
        <v>3708921</v>
      </c>
      <c r="BV75">
        <v>3171234</v>
      </c>
      <c r="BW75">
        <v>3224780</v>
      </c>
      <c r="BX75">
        <v>4471945</v>
      </c>
      <c r="BY75">
        <v>3444763</v>
      </c>
      <c r="BZ75">
        <v>3471982</v>
      </c>
      <c r="CA75">
        <v>4359054</v>
      </c>
      <c r="CB75">
        <v>3622802</v>
      </c>
      <c r="CC75">
        <v>3600491</v>
      </c>
      <c r="CD75">
        <v>4570112</v>
      </c>
      <c r="CE75">
        <v>3782546</v>
      </c>
      <c r="CF75">
        <v>3854386</v>
      </c>
      <c r="CG75">
        <v>4891831</v>
      </c>
      <c r="CH75">
        <v>4209126</v>
      </c>
      <c r="CI75">
        <v>4108282</v>
      </c>
      <c r="CJ75">
        <v>4828022</v>
      </c>
      <c r="CK75">
        <v>4453204</v>
      </c>
      <c r="CL75">
        <v>5232738</v>
      </c>
      <c r="CM75">
        <v>4436694</v>
      </c>
      <c r="CN75">
        <v>4500503</v>
      </c>
      <c r="CO75">
        <v>5425948</v>
      </c>
      <c r="CP75">
        <v>4746366</v>
      </c>
      <c r="CQ75">
        <v>5672704</v>
      </c>
      <c r="CR75">
        <v>4913249</v>
      </c>
      <c r="CS75">
        <v>4919050</v>
      </c>
      <c r="CT75">
        <v>4982859</v>
      </c>
      <c r="CU75">
        <v>5029265</v>
      </c>
      <c r="CV75">
        <v>7209907</v>
      </c>
      <c r="CW75">
        <v>5222475</v>
      </c>
    </row>
    <row r="76" spans="1:101" x14ac:dyDescent="0.25">
      <c r="A76">
        <v>1</v>
      </c>
      <c r="B76">
        <v>100</v>
      </c>
      <c r="C76">
        <v>200</v>
      </c>
      <c r="D76">
        <v>300</v>
      </c>
      <c r="E76">
        <v>400</v>
      </c>
      <c r="F76">
        <v>500</v>
      </c>
      <c r="G76">
        <v>600</v>
      </c>
      <c r="H76">
        <v>700</v>
      </c>
      <c r="I76">
        <v>800</v>
      </c>
      <c r="J76">
        <v>900</v>
      </c>
      <c r="K76">
        <v>1000</v>
      </c>
      <c r="L76">
        <v>1100</v>
      </c>
      <c r="M76">
        <v>1200</v>
      </c>
      <c r="N76">
        <v>1300</v>
      </c>
      <c r="O76">
        <v>1400</v>
      </c>
      <c r="P76">
        <v>1500</v>
      </c>
      <c r="Q76">
        <v>1600</v>
      </c>
      <c r="R76">
        <v>1700</v>
      </c>
      <c r="S76">
        <v>1800</v>
      </c>
      <c r="T76">
        <v>1900</v>
      </c>
      <c r="U76">
        <v>2000</v>
      </c>
      <c r="V76">
        <v>2100</v>
      </c>
      <c r="W76">
        <v>2200</v>
      </c>
      <c r="X76">
        <v>2300</v>
      </c>
      <c r="Y76">
        <v>2400</v>
      </c>
      <c r="Z76">
        <v>2500</v>
      </c>
      <c r="AA76">
        <v>2600</v>
      </c>
      <c r="AB76">
        <v>2700</v>
      </c>
      <c r="AC76">
        <v>2800</v>
      </c>
      <c r="AD76">
        <v>2900</v>
      </c>
      <c r="AE76">
        <v>3000</v>
      </c>
      <c r="AF76">
        <v>3100</v>
      </c>
      <c r="AG76">
        <v>3200</v>
      </c>
      <c r="AH76">
        <v>3300</v>
      </c>
      <c r="AI76">
        <v>3400</v>
      </c>
      <c r="AJ76">
        <v>3500</v>
      </c>
      <c r="AK76">
        <v>3600</v>
      </c>
      <c r="AL76">
        <v>3700</v>
      </c>
      <c r="AM76">
        <v>3800</v>
      </c>
      <c r="AN76">
        <v>3900</v>
      </c>
      <c r="AO76">
        <v>4000</v>
      </c>
      <c r="AP76">
        <v>4100</v>
      </c>
      <c r="AQ76">
        <v>4200</v>
      </c>
      <c r="AR76">
        <v>4300</v>
      </c>
      <c r="AS76">
        <v>4400</v>
      </c>
      <c r="AT76">
        <v>4500</v>
      </c>
      <c r="AU76">
        <v>4600</v>
      </c>
      <c r="AV76">
        <v>4700</v>
      </c>
      <c r="AW76">
        <v>4800</v>
      </c>
      <c r="AX76">
        <v>4900</v>
      </c>
      <c r="AY76">
        <v>5000</v>
      </c>
      <c r="AZ76">
        <v>5100</v>
      </c>
      <c r="BA76">
        <v>5200</v>
      </c>
      <c r="BB76">
        <v>5300</v>
      </c>
      <c r="BC76">
        <v>5400</v>
      </c>
      <c r="BD76">
        <v>5500</v>
      </c>
      <c r="BE76">
        <v>5600</v>
      </c>
      <c r="BF76">
        <v>5700</v>
      </c>
      <c r="BG76">
        <v>5800</v>
      </c>
      <c r="BH76">
        <v>5900</v>
      </c>
      <c r="BI76">
        <v>6000</v>
      </c>
      <c r="BJ76">
        <v>6100</v>
      </c>
      <c r="BK76">
        <v>6200</v>
      </c>
      <c r="BL76">
        <v>6300</v>
      </c>
      <c r="BM76">
        <v>6400</v>
      </c>
      <c r="BN76">
        <v>6500</v>
      </c>
      <c r="BO76">
        <v>6600</v>
      </c>
      <c r="BP76">
        <v>6700</v>
      </c>
      <c r="BQ76">
        <v>6800</v>
      </c>
      <c r="BR76">
        <v>6900</v>
      </c>
      <c r="BS76">
        <v>7000</v>
      </c>
      <c r="BT76">
        <v>7100</v>
      </c>
      <c r="BU76">
        <v>7200</v>
      </c>
      <c r="BV76">
        <v>7300</v>
      </c>
      <c r="BW76">
        <v>7400</v>
      </c>
      <c r="BX76">
        <v>7500</v>
      </c>
      <c r="BY76">
        <v>7600</v>
      </c>
      <c r="BZ76">
        <v>7700</v>
      </c>
      <c r="CA76">
        <v>7800</v>
      </c>
      <c r="CB76">
        <v>7900</v>
      </c>
      <c r="CC76">
        <v>8000</v>
      </c>
      <c r="CD76">
        <v>8100</v>
      </c>
      <c r="CE76">
        <v>8200</v>
      </c>
      <c r="CF76">
        <v>8300</v>
      </c>
      <c r="CG76">
        <v>8400</v>
      </c>
      <c r="CH76">
        <v>8500</v>
      </c>
      <c r="CI76">
        <v>8600</v>
      </c>
      <c r="CJ76">
        <v>8700</v>
      </c>
      <c r="CK76">
        <v>8800</v>
      </c>
      <c r="CL76">
        <v>8900</v>
      </c>
      <c r="CM76">
        <v>9000</v>
      </c>
      <c r="CN76">
        <v>9100</v>
      </c>
      <c r="CO76">
        <v>9200</v>
      </c>
      <c r="CP76">
        <v>9300</v>
      </c>
      <c r="CQ76">
        <v>9400</v>
      </c>
      <c r="CR76">
        <v>9500</v>
      </c>
      <c r="CS76">
        <v>9600</v>
      </c>
      <c r="CT76">
        <v>9700</v>
      </c>
      <c r="CU76">
        <v>9800</v>
      </c>
      <c r="CV76">
        <v>9900</v>
      </c>
      <c r="CW76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S11" sqref="S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T3" sqref="T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statictics</vt:lpstr>
      <vt:lpstr>RandomArray</vt:lpstr>
      <vt:lpstr>ReverseSortedArray</vt:lpstr>
      <vt:lpstr>SortedArray</vt:lpstr>
      <vt:lpstr>SortedWithRandomEndArray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Vadym</dc:creator>
  <cp:lastModifiedBy>Vadym</cp:lastModifiedBy>
  <dcterms:created xsi:type="dcterms:W3CDTF">2014-11-03T12:16:22Z</dcterms:created>
  <dcterms:modified xsi:type="dcterms:W3CDTF">2014-11-03T18:28:15Z</dcterms:modified>
</cp:coreProperties>
</file>