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39</v>
      </c>
    </row>
    <row r="5">
      <c r="A5" s="2" t="inlineStr">
        <is>
          <t>成功发布次数</t>
        </is>
      </c>
      <c r="B5" s="3" t="n">
        <v>0</v>
      </c>
    </row>
    <row r="6">
      <c r="A6" s="2" t="inlineStr">
        <is>
          <t>回滚次数</t>
        </is>
      </c>
      <c r="B6" s="3" t="n">
        <v>0</v>
      </c>
    </row>
    <row r="7">
      <c r="A7" s="2" t="inlineStr">
        <is>
          <t>发布成功率</t>
        </is>
      </c>
      <c r="B7" s="3" t="inlineStr">
        <is>
          <t>0.00%</t>
        </is>
      </c>
    </row>
    <row r="8">
      <c r="A8" s="2" t="inlineStr">
        <is>
          <t>平均审批时长(分钟)</t>
        </is>
      </c>
      <c r="B8" s="3" t="n">
        <v>0.35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周</t>
        </is>
      </c>
      <c r="B1" s="4" t="inlineStr">
        <is>
          <t>总发布</t>
        </is>
      </c>
      <c r="C1" s="4" t="inlineStr">
        <is>
          <t>成功</t>
        </is>
      </c>
      <c r="D1" s="4" t="inlineStr">
        <is>
          <t>回滚</t>
        </is>
      </c>
      <c r="E1" s="4" t="inlineStr">
        <is>
          <t>成功率</t>
        </is>
      </c>
      <c r="F1" s="4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39</v>
      </c>
      <c r="C9" s="3" t="n">
        <v>0</v>
      </c>
      <c r="D9" s="3" t="n">
        <v>0</v>
      </c>
      <c r="E9" s="3" t="n">
        <v>0</v>
      </c>
      <c r="F9" s="3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2026-06-20T00:49:04Z</dcterms:created>
  <dcterms:modified xsi:type="dcterms:W3CDTF">2026-06-20T00:49:04Z</dcterms:modified>
</cp:coreProperties>
</file>