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47F5B16-0483-4619-8C5C-11CFAE0C35D7}" xr6:coauthVersionLast="47" xr6:coauthVersionMax="47" xr10:uidLastSave="{00000000-0000-0000-0000-000000000000}"/>
  <bookViews>
    <workbookView xWindow="22932" yWindow="384" windowWidth="23256" windowHeight="12720" firstSheet="1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<sst xmlns="http://schemas.openxmlformats.org/spreadsheetml/2006/main" count="213" uniqueCount="199">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</sst>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topLeftCell="A4" workbookViewId="0">
      <selection activeCell="L8" sqref="L8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184</v>
      </c>
      <c r="E5" s="7" t="s">
        <v>185</v>
      </c>
      <c r="F5" s="7" t="s">
        <v>186</v>
      </c>
      <c r="G5" s="7" t="s">
        <v>187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179</v>
      </c>
      <c r="D6" s="9" t="s">
        <v>193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181</v>
      </c>
      <c r="D7" s="12" t="s">
        <v>182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183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161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188</v>
      </c>
      <c r="D10" s="12" t="s">
        <v>189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195</v>
      </c>
      <c r="D11" s="12" t="s">
        <v>180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196</v>
      </c>
      <c r="D12" s="9" t="s">
        <v>197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198</v>
      </c>
      <c r="D13" s="12" t="s">
        <v>156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139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140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153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154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9" t="s">
        <v>177</v>
      </c>
      <c r="D37" s="20" t="s">
        <v>178</v>
      </c>
      <c r="E37" s="20" t="s">
        <v>178</v>
      </c>
      <c r="F37" s="20" t="s">
        <v>178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190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191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148</v>
      </c>
      <c r="D13" s="6" t="s">
        <v>9</v>
      </c>
      <c r="E13" s="7" t="s">
        <v>147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192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44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149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150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151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154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146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146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152</v>
      </c>
      <c r="E3" s="7" t="s">
        <v>145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194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134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135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136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137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45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46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47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48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49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138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50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51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52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53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54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55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56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57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58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59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60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61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62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63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64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65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66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67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68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69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70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71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72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73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74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75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76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77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78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79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80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81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82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83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84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85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86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87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88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89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90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91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92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93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144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94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95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96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97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98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99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100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101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102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103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104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105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106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107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108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109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110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111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112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113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114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115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116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117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118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119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120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121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122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123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124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125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126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127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128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129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130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131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132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133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141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142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143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145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155</v>
      </c>
      <c r="F10" s="7" t="s">
        <v>159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157</v>
      </c>
      <c r="E11" s="9" t="s">
        <v>156</v>
      </c>
      <c r="F11" s="9" t="s">
        <v>158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160</v>
      </c>
      <c r="E13" s="12" t="s">
        <v>156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2026-04-24T12:22:30Z</dcterms:modified>
</cp:coreProperties>
</file>