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240" yWindow="80" windowWidth="22820" windowHeight="12060"/>
  </bookViews>
  <sheets>
    <sheet name="medium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medium!$B$1:$B$1999</c:f>
              <c:numCache>
                <c:formatCode>General</c:formatCode>
                <c:ptCount val="1999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  <c:pt idx="5">
                  <c:v>15.0</c:v>
                </c:pt>
                <c:pt idx="6">
                  <c:v>17.5</c:v>
                </c:pt>
                <c:pt idx="7">
                  <c:v>20.0</c:v>
                </c:pt>
                <c:pt idx="8">
                  <c:v>22.5</c:v>
                </c:pt>
                <c:pt idx="9">
                  <c:v>25.0</c:v>
                </c:pt>
                <c:pt idx="10">
                  <c:v>27.5</c:v>
                </c:pt>
                <c:pt idx="11">
                  <c:v>30.0</c:v>
                </c:pt>
                <c:pt idx="12">
                  <c:v>32.5</c:v>
                </c:pt>
                <c:pt idx="13">
                  <c:v>35.0</c:v>
                </c:pt>
                <c:pt idx="14">
                  <c:v>37.5</c:v>
                </c:pt>
                <c:pt idx="15">
                  <c:v>40.0</c:v>
                </c:pt>
                <c:pt idx="16">
                  <c:v>42.5</c:v>
                </c:pt>
                <c:pt idx="17">
                  <c:v>45.0</c:v>
                </c:pt>
                <c:pt idx="18">
                  <c:v>47.5</c:v>
                </c:pt>
                <c:pt idx="19">
                  <c:v>50.0</c:v>
                </c:pt>
                <c:pt idx="20">
                  <c:v>52.5</c:v>
                </c:pt>
                <c:pt idx="21">
                  <c:v>55.0</c:v>
                </c:pt>
                <c:pt idx="22">
                  <c:v>57.5</c:v>
                </c:pt>
                <c:pt idx="23">
                  <c:v>60.0</c:v>
                </c:pt>
                <c:pt idx="24">
                  <c:v>62.5</c:v>
                </c:pt>
                <c:pt idx="25">
                  <c:v>65.0</c:v>
                </c:pt>
                <c:pt idx="26">
                  <c:v>67.5</c:v>
                </c:pt>
                <c:pt idx="27">
                  <c:v>70.0</c:v>
                </c:pt>
                <c:pt idx="28">
                  <c:v>72.5</c:v>
                </c:pt>
                <c:pt idx="29">
                  <c:v>75.0</c:v>
                </c:pt>
                <c:pt idx="30">
                  <c:v>77.5</c:v>
                </c:pt>
                <c:pt idx="31">
                  <c:v>80.0</c:v>
                </c:pt>
                <c:pt idx="32">
                  <c:v>82.5</c:v>
                </c:pt>
                <c:pt idx="33">
                  <c:v>85.0</c:v>
                </c:pt>
                <c:pt idx="34">
                  <c:v>87.5</c:v>
                </c:pt>
                <c:pt idx="35">
                  <c:v>90.0</c:v>
                </c:pt>
                <c:pt idx="36">
                  <c:v>92.5</c:v>
                </c:pt>
                <c:pt idx="37">
                  <c:v>95.0</c:v>
                </c:pt>
                <c:pt idx="38">
                  <c:v>97.5</c:v>
                </c:pt>
                <c:pt idx="39">
                  <c:v>100.0</c:v>
                </c:pt>
                <c:pt idx="40">
                  <c:v>102.5</c:v>
                </c:pt>
                <c:pt idx="41">
                  <c:v>105.0</c:v>
                </c:pt>
                <c:pt idx="42">
                  <c:v>107.5</c:v>
                </c:pt>
                <c:pt idx="43">
                  <c:v>110.0</c:v>
                </c:pt>
                <c:pt idx="44">
                  <c:v>112.5</c:v>
                </c:pt>
                <c:pt idx="45">
                  <c:v>115.0</c:v>
                </c:pt>
                <c:pt idx="46">
                  <c:v>117.5</c:v>
                </c:pt>
                <c:pt idx="47">
                  <c:v>120.0</c:v>
                </c:pt>
                <c:pt idx="48">
                  <c:v>122.5</c:v>
                </c:pt>
                <c:pt idx="49">
                  <c:v>125.0</c:v>
                </c:pt>
                <c:pt idx="50">
                  <c:v>127.5</c:v>
                </c:pt>
                <c:pt idx="51">
                  <c:v>130.0</c:v>
                </c:pt>
                <c:pt idx="52">
                  <c:v>132.5</c:v>
                </c:pt>
                <c:pt idx="53">
                  <c:v>135.0</c:v>
                </c:pt>
                <c:pt idx="54">
                  <c:v>137.5</c:v>
                </c:pt>
                <c:pt idx="55">
                  <c:v>140.0</c:v>
                </c:pt>
                <c:pt idx="56">
                  <c:v>142.5</c:v>
                </c:pt>
                <c:pt idx="57">
                  <c:v>145.0</c:v>
                </c:pt>
                <c:pt idx="58">
                  <c:v>147.5</c:v>
                </c:pt>
                <c:pt idx="59">
                  <c:v>150.0</c:v>
                </c:pt>
                <c:pt idx="60">
                  <c:v>152.5</c:v>
                </c:pt>
                <c:pt idx="61">
                  <c:v>155.0</c:v>
                </c:pt>
                <c:pt idx="62">
                  <c:v>157.5</c:v>
                </c:pt>
                <c:pt idx="63">
                  <c:v>160.0</c:v>
                </c:pt>
                <c:pt idx="64">
                  <c:v>162.5</c:v>
                </c:pt>
                <c:pt idx="65">
                  <c:v>165.0</c:v>
                </c:pt>
                <c:pt idx="66">
                  <c:v>167.5</c:v>
                </c:pt>
                <c:pt idx="67">
                  <c:v>170.0</c:v>
                </c:pt>
                <c:pt idx="68">
                  <c:v>172.5</c:v>
                </c:pt>
                <c:pt idx="69">
                  <c:v>175.0</c:v>
                </c:pt>
                <c:pt idx="70">
                  <c:v>177.5</c:v>
                </c:pt>
                <c:pt idx="71">
                  <c:v>180.0</c:v>
                </c:pt>
                <c:pt idx="72">
                  <c:v>182.5</c:v>
                </c:pt>
                <c:pt idx="73">
                  <c:v>185.0</c:v>
                </c:pt>
                <c:pt idx="74">
                  <c:v>187.5</c:v>
                </c:pt>
                <c:pt idx="75">
                  <c:v>190.0</c:v>
                </c:pt>
                <c:pt idx="76">
                  <c:v>192.5</c:v>
                </c:pt>
                <c:pt idx="77">
                  <c:v>195.0</c:v>
                </c:pt>
                <c:pt idx="78">
                  <c:v>197.5</c:v>
                </c:pt>
                <c:pt idx="79">
                  <c:v>200.0</c:v>
                </c:pt>
                <c:pt idx="80">
                  <c:v>202.5</c:v>
                </c:pt>
                <c:pt idx="81">
                  <c:v>205.0</c:v>
                </c:pt>
                <c:pt idx="82">
                  <c:v>207.5</c:v>
                </c:pt>
                <c:pt idx="83">
                  <c:v>210.0</c:v>
                </c:pt>
                <c:pt idx="84">
                  <c:v>212.5</c:v>
                </c:pt>
                <c:pt idx="85">
                  <c:v>215.0</c:v>
                </c:pt>
                <c:pt idx="86">
                  <c:v>217.5</c:v>
                </c:pt>
                <c:pt idx="87">
                  <c:v>220.0</c:v>
                </c:pt>
                <c:pt idx="88">
                  <c:v>222.5</c:v>
                </c:pt>
                <c:pt idx="89">
                  <c:v>225.0</c:v>
                </c:pt>
                <c:pt idx="90">
                  <c:v>227.5</c:v>
                </c:pt>
                <c:pt idx="91">
                  <c:v>230.0</c:v>
                </c:pt>
                <c:pt idx="92">
                  <c:v>232.5</c:v>
                </c:pt>
                <c:pt idx="93">
                  <c:v>235.0</c:v>
                </c:pt>
                <c:pt idx="94">
                  <c:v>237.5</c:v>
                </c:pt>
                <c:pt idx="95">
                  <c:v>240.0</c:v>
                </c:pt>
                <c:pt idx="96">
                  <c:v>242.5</c:v>
                </c:pt>
                <c:pt idx="97">
                  <c:v>245.0</c:v>
                </c:pt>
                <c:pt idx="98">
                  <c:v>247.5</c:v>
                </c:pt>
                <c:pt idx="99">
                  <c:v>250.0</c:v>
                </c:pt>
                <c:pt idx="100">
                  <c:v>252.5</c:v>
                </c:pt>
                <c:pt idx="101">
                  <c:v>255.0</c:v>
                </c:pt>
                <c:pt idx="102">
                  <c:v>257.5</c:v>
                </c:pt>
                <c:pt idx="103">
                  <c:v>260.0</c:v>
                </c:pt>
                <c:pt idx="104">
                  <c:v>262.5</c:v>
                </c:pt>
                <c:pt idx="105">
                  <c:v>265.0</c:v>
                </c:pt>
                <c:pt idx="106">
                  <c:v>267.5</c:v>
                </c:pt>
                <c:pt idx="107">
                  <c:v>270.0</c:v>
                </c:pt>
                <c:pt idx="108">
                  <c:v>272.5</c:v>
                </c:pt>
                <c:pt idx="109">
                  <c:v>275.0</c:v>
                </c:pt>
                <c:pt idx="110">
                  <c:v>277.5</c:v>
                </c:pt>
                <c:pt idx="111">
                  <c:v>280.0</c:v>
                </c:pt>
                <c:pt idx="112">
                  <c:v>282.5</c:v>
                </c:pt>
                <c:pt idx="113">
                  <c:v>285.0</c:v>
                </c:pt>
                <c:pt idx="114">
                  <c:v>287.5</c:v>
                </c:pt>
                <c:pt idx="115">
                  <c:v>290.0</c:v>
                </c:pt>
                <c:pt idx="116">
                  <c:v>292.5</c:v>
                </c:pt>
                <c:pt idx="117">
                  <c:v>295.0</c:v>
                </c:pt>
                <c:pt idx="118">
                  <c:v>297.5</c:v>
                </c:pt>
                <c:pt idx="119">
                  <c:v>300.0</c:v>
                </c:pt>
                <c:pt idx="120">
                  <c:v>302.5</c:v>
                </c:pt>
                <c:pt idx="121">
                  <c:v>305.0</c:v>
                </c:pt>
                <c:pt idx="122">
                  <c:v>307.5</c:v>
                </c:pt>
                <c:pt idx="123">
                  <c:v>310.0</c:v>
                </c:pt>
                <c:pt idx="124">
                  <c:v>312.5</c:v>
                </c:pt>
                <c:pt idx="125">
                  <c:v>315.0</c:v>
                </c:pt>
                <c:pt idx="126">
                  <c:v>317.5</c:v>
                </c:pt>
                <c:pt idx="127">
                  <c:v>320.0</c:v>
                </c:pt>
                <c:pt idx="128">
                  <c:v>322.5</c:v>
                </c:pt>
                <c:pt idx="129">
                  <c:v>325.0</c:v>
                </c:pt>
                <c:pt idx="130">
                  <c:v>327.5</c:v>
                </c:pt>
                <c:pt idx="131">
                  <c:v>330.0</c:v>
                </c:pt>
                <c:pt idx="132">
                  <c:v>332.5</c:v>
                </c:pt>
                <c:pt idx="133">
                  <c:v>335.0</c:v>
                </c:pt>
                <c:pt idx="134">
                  <c:v>337.5</c:v>
                </c:pt>
                <c:pt idx="135">
                  <c:v>340.0</c:v>
                </c:pt>
                <c:pt idx="136">
                  <c:v>342.5</c:v>
                </c:pt>
                <c:pt idx="137">
                  <c:v>345.0</c:v>
                </c:pt>
                <c:pt idx="138">
                  <c:v>347.5</c:v>
                </c:pt>
                <c:pt idx="139">
                  <c:v>350.0</c:v>
                </c:pt>
                <c:pt idx="140">
                  <c:v>352.5</c:v>
                </c:pt>
                <c:pt idx="141">
                  <c:v>355.0</c:v>
                </c:pt>
                <c:pt idx="142">
                  <c:v>357.5</c:v>
                </c:pt>
                <c:pt idx="143">
                  <c:v>360.0</c:v>
                </c:pt>
                <c:pt idx="144">
                  <c:v>362.5</c:v>
                </c:pt>
                <c:pt idx="145">
                  <c:v>365.0</c:v>
                </c:pt>
                <c:pt idx="146">
                  <c:v>367.5</c:v>
                </c:pt>
                <c:pt idx="147">
                  <c:v>370.0</c:v>
                </c:pt>
                <c:pt idx="148">
                  <c:v>372.5</c:v>
                </c:pt>
                <c:pt idx="149">
                  <c:v>375.0</c:v>
                </c:pt>
                <c:pt idx="150">
                  <c:v>377.5</c:v>
                </c:pt>
                <c:pt idx="151">
                  <c:v>380.0</c:v>
                </c:pt>
                <c:pt idx="152">
                  <c:v>382.5</c:v>
                </c:pt>
                <c:pt idx="153">
                  <c:v>385.0</c:v>
                </c:pt>
                <c:pt idx="154">
                  <c:v>387.5</c:v>
                </c:pt>
                <c:pt idx="155">
                  <c:v>390.0</c:v>
                </c:pt>
                <c:pt idx="156">
                  <c:v>392.5</c:v>
                </c:pt>
                <c:pt idx="157">
                  <c:v>395.0</c:v>
                </c:pt>
                <c:pt idx="158">
                  <c:v>397.5</c:v>
                </c:pt>
                <c:pt idx="159">
                  <c:v>400.0</c:v>
                </c:pt>
                <c:pt idx="160">
                  <c:v>402.5</c:v>
                </c:pt>
                <c:pt idx="161">
                  <c:v>405.0</c:v>
                </c:pt>
                <c:pt idx="162">
                  <c:v>407.5</c:v>
                </c:pt>
                <c:pt idx="163">
                  <c:v>410.0</c:v>
                </c:pt>
                <c:pt idx="164">
                  <c:v>412.5</c:v>
                </c:pt>
                <c:pt idx="165">
                  <c:v>415.0</c:v>
                </c:pt>
                <c:pt idx="166">
                  <c:v>417.5</c:v>
                </c:pt>
                <c:pt idx="167">
                  <c:v>420.0</c:v>
                </c:pt>
                <c:pt idx="168">
                  <c:v>422.5</c:v>
                </c:pt>
                <c:pt idx="169">
                  <c:v>425.0</c:v>
                </c:pt>
                <c:pt idx="170">
                  <c:v>427.5</c:v>
                </c:pt>
                <c:pt idx="171">
                  <c:v>430.0</c:v>
                </c:pt>
                <c:pt idx="172">
                  <c:v>432.5</c:v>
                </c:pt>
                <c:pt idx="173">
                  <c:v>435.0</c:v>
                </c:pt>
                <c:pt idx="174">
                  <c:v>437.5</c:v>
                </c:pt>
                <c:pt idx="175">
                  <c:v>440.0</c:v>
                </c:pt>
                <c:pt idx="176">
                  <c:v>442.5</c:v>
                </c:pt>
                <c:pt idx="177">
                  <c:v>445.0</c:v>
                </c:pt>
                <c:pt idx="178">
                  <c:v>447.5</c:v>
                </c:pt>
                <c:pt idx="179">
                  <c:v>450.0</c:v>
                </c:pt>
                <c:pt idx="180">
                  <c:v>452.5</c:v>
                </c:pt>
                <c:pt idx="181">
                  <c:v>455.0</c:v>
                </c:pt>
                <c:pt idx="182">
                  <c:v>457.5</c:v>
                </c:pt>
                <c:pt idx="183">
                  <c:v>460.0</c:v>
                </c:pt>
                <c:pt idx="184">
                  <c:v>462.5</c:v>
                </c:pt>
                <c:pt idx="185">
                  <c:v>465.0</c:v>
                </c:pt>
                <c:pt idx="186">
                  <c:v>467.5</c:v>
                </c:pt>
                <c:pt idx="187">
                  <c:v>470.0</c:v>
                </c:pt>
                <c:pt idx="188">
                  <c:v>472.5</c:v>
                </c:pt>
                <c:pt idx="189">
                  <c:v>475.0</c:v>
                </c:pt>
                <c:pt idx="190">
                  <c:v>477.5</c:v>
                </c:pt>
                <c:pt idx="191">
                  <c:v>480.0</c:v>
                </c:pt>
                <c:pt idx="192">
                  <c:v>482.5</c:v>
                </c:pt>
                <c:pt idx="193">
                  <c:v>485.0</c:v>
                </c:pt>
                <c:pt idx="194">
                  <c:v>487.5</c:v>
                </c:pt>
                <c:pt idx="195">
                  <c:v>490.0</c:v>
                </c:pt>
                <c:pt idx="196">
                  <c:v>492.5</c:v>
                </c:pt>
                <c:pt idx="197">
                  <c:v>495.0</c:v>
                </c:pt>
                <c:pt idx="198">
                  <c:v>497.5</c:v>
                </c:pt>
                <c:pt idx="199">
                  <c:v>500.0</c:v>
                </c:pt>
                <c:pt idx="200">
                  <c:v>502.5</c:v>
                </c:pt>
                <c:pt idx="201">
                  <c:v>505.0</c:v>
                </c:pt>
                <c:pt idx="202">
                  <c:v>507.5</c:v>
                </c:pt>
                <c:pt idx="203">
                  <c:v>510.0</c:v>
                </c:pt>
                <c:pt idx="204">
                  <c:v>512.5</c:v>
                </c:pt>
                <c:pt idx="205">
                  <c:v>515.0</c:v>
                </c:pt>
                <c:pt idx="206">
                  <c:v>517.5</c:v>
                </c:pt>
                <c:pt idx="207">
                  <c:v>520.0</c:v>
                </c:pt>
                <c:pt idx="208">
                  <c:v>522.5</c:v>
                </c:pt>
                <c:pt idx="209">
                  <c:v>525.0</c:v>
                </c:pt>
                <c:pt idx="210">
                  <c:v>527.5</c:v>
                </c:pt>
                <c:pt idx="211">
                  <c:v>530.0</c:v>
                </c:pt>
                <c:pt idx="212">
                  <c:v>532.5</c:v>
                </c:pt>
                <c:pt idx="213">
                  <c:v>535.0</c:v>
                </c:pt>
                <c:pt idx="214">
                  <c:v>537.5</c:v>
                </c:pt>
                <c:pt idx="215">
                  <c:v>540.0</c:v>
                </c:pt>
                <c:pt idx="216">
                  <c:v>542.5</c:v>
                </c:pt>
                <c:pt idx="217">
                  <c:v>545.0</c:v>
                </c:pt>
                <c:pt idx="218">
                  <c:v>547.5</c:v>
                </c:pt>
                <c:pt idx="219">
                  <c:v>550.0</c:v>
                </c:pt>
                <c:pt idx="220">
                  <c:v>552.5</c:v>
                </c:pt>
                <c:pt idx="221">
                  <c:v>555.0</c:v>
                </c:pt>
                <c:pt idx="222">
                  <c:v>557.5</c:v>
                </c:pt>
                <c:pt idx="223">
                  <c:v>560.0</c:v>
                </c:pt>
                <c:pt idx="224">
                  <c:v>562.5</c:v>
                </c:pt>
                <c:pt idx="225">
                  <c:v>565.0</c:v>
                </c:pt>
                <c:pt idx="226">
                  <c:v>567.5</c:v>
                </c:pt>
                <c:pt idx="227">
                  <c:v>570.0</c:v>
                </c:pt>
                <c:pt idx="228">
                  <c:v>572.5</c:v>
                </c:pt>
                <c:pt idx="229">
                  <c:v>575.0</c:v>
                </c:pt>
                <c:pt idx="230">
                  <c:v>577.5</c:v>
                </c:pt>
                <c:pt idx="231">
                  <c:v>580.0</c:v>
                </c:pt>
                <c:pt idx="232">
                  <c:v>582.5</c:v>
                </c:pt>
                <c:pt idx="233">
                  <c:v>585.0</c:v>
                </c:pt>
                <c:pt idx="234">
                  <c:v>587.5</c:v>
                </c:pt>
                <c:pt idx="235">
                  <c:v>590.0</c:v>
                </c:pt>
                <c:pt idx="236">
                  <c:v>592.5</c:v>
                </c:pt>
                <c:pt idx="237">
                  <c:v>595.0</c:v>
                </c:pt>
                <c:pt idx="238">
                  <c:v>597.5</c:v>
                </c:pt>
                <c:pt idx="239">
                  <c:v>600.0</c:v>
                </c:pt>
                <c:pt idx="240">
                  <c:v>602.5</c:v>
                </c:pt>
                <c:pt idx="241">
                  <c:v>605.0</c:v>
                </c:pt>
                <c:pt idx="242">
                  <c:v>607.5</c:v>
                </c:pt>
                <c:pt idx="243">
                  <c:v>610.0</c:v>
                </c:pt>
                <c:pt idx="244">
                  <c:v>612.5</c:v>
                </c:pt>
                <c:pt idx="245">
                  <c:v>615.0</c:v>
                </c:pt>
                <c:pt idx="246">
                  <c:v>617.5</c:v>
                </c:pt>
                <c:pt idx="247">
                  <c:v>620.0</c:v>
                </c:pt>
                <c:pt idx="248">
                  <c:v>622.5</c:v>
                </c:pt>
                <c:pt idx="249">
                  <c:v>625.0</c:v>
                </c:pt>
                <c:pt idx="250">
                  <c:v>627.5</c:v>
                </c:pt>
                <c:pt idx="251">
                  <c:v>630.0</c:v>
                </c:pt>
                <c:pt idx="252">
                  <c:v>632.5</c:v>
                </c:pt>
                <c:pt idx="253">
                  <c:v>635.0</c:v>
                </c:pt>
                <c:pt idx="254">
                  <c:v>637.5</c:v>
                </c:pt>
                <c:pt idx="255">
                  <c:v>640.0</c:v>
                </c:pt>
                <c:pt idx="256">
                  <c:v>642.5</c:v>
                </c:pt>
                <c:pt idx="257">
                  <c:v>645.0</c:v>
                </c:pt>
                <c:pt idx="258">
                  <c:v>647.5</c:v>
                </c:pt>
                <c:pt idx="259">
                  <c:v>650.0</c:v>
                </c:pt>
                <c:pt idx="260">
                  <c:v>652.5</c:v>
                </c:pt>
                <c:pt idx="261">
                  <c:v>655.0</c:v>
                </c:pt>
                <c:pt idx="262">
                  <c:v>657.5</c:v>
                </c:pt>
                <c:pt idx="263">
                  <c:v>660.0</c:v>
                </c:pt>
                <c:pt idx="264">
                  <c:v>662.5</c:v>
                </c:pt>
                <c:pt idx="265">
                  <c:v>665.0</c:v>
                </c:pt>
                <c:pt idx="266">
                  <c:v>667.5</c:v>
                </c:pt>
                <c:pt idx="267">
                  <c:v>670.0</c:v>
                </c:pt>
                <c:pt idx="268">
                  <c:v>672.5</c:v>
                </c:pt>
                <c:pt idx="269">
                  <c:v>675.0</c:v>
                </c:pt>
                <c:pt idx="270">
                  <c:v>677.5</c:v>
                </c:pt>
                <c:pt idx="271">
                  <c:v>680.0</c:v>
                </c:pt>
                <c:pt idx="272">
                  <c:v>682.5</c:v>
                </c:pt>
                <c:pt idx="273">
                  <c:v>685.0</c:v>
                </c:pt>
                <c:pt idx="274">
                  <c:v>687.5</c:v>
                </c:pt>
                <c:pt idx="275">
                  <c:v>690.0</c:v>
                </c:pt>
                <c:pt idx="276">
                  <c:v>692.5</c:v>
                </c:pt>
                <c:pt idx="277">
                  <c:v>695.0</c:v>
                </c:pt>
                <c:pt idx="278">
                  <c:v>697.5</c:v>
                </c:pt>
                <c:pt idx="279">
                  <c:v>700.0</c:v>
                </c:pt>
                <c:pt idx="280">
                  <c:v>702.5</c:v>
                </c:pt>
                <c:pt idx="281">
                  <c:v>705.0</c:v>
                </c:pt>
                <c:pt idx="282">
                  <c:v>707.5</c:v>
                </c:pt>
                <c:pt idx="283">
                  <c:v>710.0</c:v>
                </c:pt>
                <c:pt idx="284">
                  <c:v>712.5</c:v>
                </c:pt>
                <c:pt idx="285">
                  <c:v>715.0</c:v>
                </c:pt>
                <c:pt idx="286">
                  <c:v>717.5</c:v>
                </c:pt>
                <c:pt idx="287">
                  <c:v>720.0</c:v>
                </c:pt>
                <c:pt idx="288">
                  <c:v>722.5</c:v>
                </c:pt>
                <c:pt idx="289">
                  <c:v>725.0</c:v>
                </c:pt>
                <c:pt idx="290">
                  <c:v>727.5</c:v>
                </c:pt>
                <c:pt idx="291">
                  <c:v>730.0</c:v>
                </c:pt>
                <c:pt idx="292">
                  <c:v>732.5</c:v>
                </c:pt>
                <c:pt idx="293">
                  <c:v>735.0</c:v>
                </c:pt>
                <c:pt idx="294">
                  <c:v>737.5</c:v>
                </c:pt>
                <c:pt idx="295">
                  <c:v>740.0</c:v>
                </c:pt>
                <c:pt idx="296">
                  <c:v>742.5</c:v>
                </c:pt>
                <c:pt idx="297">
                  <c:v>745.0</c:v>
                </c:pt>
                <c:pt idx="298">
                  <c:v>747.5</c:v>
                </c:pt>
                <c:pt idx="299">
                  <c:v>750.0</c:v>
                </c:pt>
                <c:pt idx="300">
                  <c:v>752.5</c:v>
                </c:pt>
                <c:pt idx="301">
                  <c:v>755.0</c:v>
                </c:pt>
                <c:pt idx="302">
                  <c:v>757.5</c:v>
                </c:pt>
                <c:pt idx="303">
                  <c:v>760.0</c:v>
                </c:pt>
                <c:pt idx="304">
                  <c:v>762.5</c:v>
                </c:pt>
                <c:pt idx="305">
                  <c:v>765.0</c:v>
                </c:pt>
                <c:pt idx="306">
                  <c:v>767.5</c:v>
                </c:pt>
                <c:pt idx="307">
                  <c:v>770.0</c:v>
                </c:pt>
                <c:pt idx="308">
                  <c:v>772.5</c:v>
                </c:pt>
                <c:pt idx="309">
                  <c:v>775.0</c:v>
                </c:pt>
                <c:pt idx="310">
                  <c:v>777.5</c:v>
                </c:pt>
                <c:pt idx="311">
                  <c:v>780.0</c:v>
                </c:pt>
                <c:pt idx="312">
                  <c:v>782.5</c:v>
                </c:pt>
                <c:pt idx="313">
                  <c:v>785.0</c:v>
                </c:pt>
                <c:pt idx="314">
                  <c:v>787.5</c:v>
                </c:pt>
                <c:pt idx="315">
                  <c:v>790.0</c:v>
                </c:pt>
                <c:pt idx="316">
                  <c:v>792.5</c:v>
                </c:pt>
                <c:pt idx="317">
                  <c:v>795.0</c:v>
                </c:pt>
                <c:pt idx="318">
                  <c:v>797.5</c:v>
                </c:pt>
                <c:pt idx="319">
                  <c:v>800.0</c:v>
                </c:pt>
                <c:pt idx="320">
                  <c:v>802.5</c:v>
                </c:pt>
                <c:pt idx="321">
                  <c:v>805.0</c:v>
                </c:pt>
                <c:pt idx="322">
                  <c:v>807.5</c:v>
                </c:pt>
                <c:pt idx="323">
                  <c:v>810.0</c:v>
                </c:pt>
                <c:pt idx="324">
                  <c:v>812.5</c:v>
                </c:pt>
                <c:pt idx="325">
                  <c:v>815.0</c:v>
                </c:pt>
                <c:pt idx="326">
                  <c:v>817.5</c:v>
                </c:pt>
                <c:pt idx="327">
                  <c:v>820.0</c:v>
                </c:pt>
                <c:pt idx="328">
                  <c:v>822.5</c:v>
                </c:pt>
                <c:pt idx="329">
                  <c:v>825.0</c:v>
                </c:pt>
                <c:pt idx="330">
                  <c:v>827.5</c:v>
                </c:pt>
                <c:pt idx="331">
                  <c:v>830.0</c:v>
                </c:pt>
                <c:pt idx="332">
                  <c:v>832.5</c:v>
                </c:pt>
                <c:pt idx="333">
                  <c:v>835.0</c:v>
                </c:pt>
                <c:pt idx="334">
                  <c:v>837.5</c:v>
                </c:pt>
                <c:pt idx="335">
                  <c:v>840.0</c:v>
                </c:pt>
                <c:pt idx="336">
                  <c:v>842.5</c:v>
                </c:pt>
                <c:pt idx="337">
                  <c:v>845.0</c:v>
                </c:pt>
                <c:pt idx="338">
                  <c:v>847.5</c:v>
                </c:pt>
                <c:pt idx="339">
                  <c:v>850.0</c:v>
                </c:pt>
                <c:pt idx="340">
                  <c:v>852.5</c:v>
                </c:pt>
                <c:pt idx="341">
                  <c:v>855.0</c:v>
                </c:pt>
                <c:pt idx="342">
                  <c:v>857.5</c:v>
                </c:pt>
                <c:pt idx="343">
                  <c:v>860.0</c:v>
                </c:pt>
                <c:pt idx="344">
                  <c:v>862.5</c:v>
                </c:pt>
                <c:pt idx="345">
                  <c:v>865.0</c:v>
                </c:pt>
                <c:pt idx="346">
                  <c:v>867.5</c:v>
                </c:pt>
                <c:pt idx="347">
                  <c:v>870.0</c:v>
                </c:pt>
                <c:pt idx="348">
                  <c:v>872.5</c:v>
                </c:pt>
                <c:pt idx="349">
                  <c:v>875.0</c:v>
                </c:pt>
                <c:pt idx="350">
                  <c:v>877.5</c:v>
                </c:pt>
                <c:pt idx="351">
                  <c:v>880.0</c:v>
                </c:pt>
                <c:pt idx="352">
                  <c:v>882.5</c:v>
                </c:pt>
                <c:pt idx="353">
                  <c:v>885.0</c:v>
                </c:pt>
                <c:pt idx="354">
                  <c:v>887.5</c:v>
                </c:pt>
                <c:pt idx="355">
                  <c:v>890.0</c:v>
                </c:pt>
                <c:pt idx="356">
                  <c:v>892.5</c:v>
                </c:pt>
                <c:pt idx="357">
                  <c:v>895.0</c:v>
                </c:pt>
                <c:pt idx="358">
                  <c:v>897.5</c:v>
                </c:pt>
                <c:pt idx="359">
                  <c:v>900.0</c:v>
                </c:pt>
                <c:pt idx="360">
                  <c:v>902.5</c:v>
                </c:pt>
                <c:pt idx="361">
                  <c:v>905.0</c:v>
                </c:pt>
                <c:pt idx="362">
                  <c:v>907.5</c:v>
                </c:pt>
                <c:pt idx="363">
                  <c:v>910.0</c:v>
                </c:pt>
                <c:pt idx="364">
                  <c:v>912.5</c:v>
                </c:pt>
                <c:pt idx="365">
                  <c:v>915.0</c:v>
                </c:pt>
                <c:pt idx="366">
                  <c:v>917.5</c:v>
                </c:pt>
                <c:pt idx="367">
                  <c:v>920.0</c:v>
                </c:pt>
                <c:pt idx="368">
                  <c:v>922.5</c:v>
                </c:pt>
                <c:pt idx="369">
                  <c:v>925.0</c:v>
                </c:pt>
                <c:pt idx="370">
                  <c:v>927.5</c:v>
                </c:pt>
                <c:pt idx="371">
                  <c:v>930.0</c:v>
                </c:pt>
                <c:pt idx="372">
                  <c:v>932.5</c:v>
                </c:pt>
                <c:pt idx="373">
                  <c:v>935.0</c:v>
                </c:pt>
                <c:pt idx="374">
                  <c:v>937.5</c:v>
                </c:pt>
                <c:pt idx="375">
                  <c:v>940.0</c:v>
                </c:pt>
                <c:pt idx="376">
                  <c:v>942.5</c:v>
                </c:pt>
                <c:pt idx="377">
                  <c:v>945.0</c:v>
                </c:pt>
                <c:pt idx="378">
                  <c:v>947.5</c:v>
                </c:pt>
                <c:pt idx="379">
                  <c:v>950.0</c:v>
                </c:pt>
                <c:pt idx="380">
                  <c:v>952.5</c:v>
                </c:pt>
                <c:pt idx="381">
                  <c:v>955.0</c:v>
                </c:pt>
                <c:pt idx="382">
                  <c:v>957.5</c:v>
                </c:pt>
                <c:pt idx="383">
                  <c:v>960.0</c:v>
                </c:pt>
                <c:pt idx="384">
                  <c:v>962.5</c:v>
                </c:pt>
                <c:pt idx="385">
                  <c:v>965.0</c:v>
                </c:pt>
                <c:pt idx="386">
                  <c:v>967.5</c:v>
                </c:pt>
                <c:pt idx="387">
                  <c:v>970.0</c:v>
                </c:pt>
                <c:pt idx="388">
                  <c:v>972.5</c:v>
                </c:pt>
                <c:pt idx="389">
                  <c:v>975.0</c:v>
                </c:pt>
                <c:pt idx="390">
                  <c:v>977.5</c:v>
                </c:pt>
                <c:pt idx="391">
                  <c:v>980.0</c:v>
                </c:pt>
                <c:pt idx="392">
                  <c:v>982.5</c:v>
                </c:pt>
                <c:pt idx="393">
                  <c:v>985.0</c:v>
                </c:pt>
                <c:pt idx="394">
                  <c:v>987.5</c:v>
                </c:pt>
                <c:pt idx="395">
                  <c:v>990.0</c:v>
                </c:pt>
                <c:pt idx="396">
                  <c:v>992.5</c:v>
                </c:pt>
                <c:pt idx="397">
                  <c:v>995.0</c:v>
                </c:pt>
                <c:pt idx="398">
                  <c:v>997.5</c:v>
                </c:pt>
                <c:pt idx="399">
                  <c:v>1000.0</c:v>
                </c:pt>
                <c:pt idx="400">
                  <c:v>1002.5</c:v>
                </c:pt>
                <c:pt idx="401">
                  <c:v>1005.0</c:v>
                </c:pt>
                <c:pt idx="402">
                  <c:v>1007.5</c:v>
                </c:pt>
                <c:pt idx="403">
                  <c:v>1010.0</c:v>
                </c:pt>
                <c:pt idx="404">
                  <c:v>1012.5</c:v>
                </c:pt>
                <c:pt idx="405">
                  <c:v>1015.0</c:v>
                </c:pt>
                <c:pt idx="406">
                  <c:v>1017.5</c:v>
                </c:pt>
                <c:pt idx="407">
                  <c:v>1020.0</c:v>
                </c:pt>
                <c:pt idx="408">
                  <c:v>1022.5</c:v>
                </c:pt>
                <c:pt idx="409">
                  <c:v>1025.0</c:v>
                </c:pt>
                <c:pt idx="410">
                  <c:v>1027.5</c:v>
                </c:pt>
                <c:pt idx="411">
                  <c:v>1030.0</c:v>
                </c:pt>
                <c:pt idx="412">
                  <c:v>1032.5</c:v>
                </c:pt>
                <c:pt idx="413">
                  <c:v>1035.0</c:v>
                </c:pt>
                <c:pt idx="414">
                  <c:v>1037.5</c:v>
                </c:pt>
                <c:pt idx="415">
                  <c:v>1040.0</c:v>
                </c:pt>
                <c:pt idx="416">
                  <c:v>1042.5</c:v>
                </c:pt>
                <c:pt idx="417">
                  <c:v>1045.0</c:v>
                </c:pt>
                <c:pt idx="418">
                  <c:v>1047.5</c:v>
                </c:pt>
                <c:pt idx="419">
                  <c:v>1050.0</c:v>
                </c:pt>
                <c:pt idx="420">
                  <c:v>1052.5</c:v>
                </c:pt>
                <c:pt idx="421">
                  <c:v>1055.0</c:v>
                </c:pt>
                <c:pt idx="422">
                  <c:v>1057.5</c:v>
                </c:pt>
                <c:pt idx="423">
                  <c:v>1060.0</c:v>
                </c:pt>
                <c:pt idx="424">
                  <c:v>1062.5</c:v>
                </c:pt>
                <c:pt idx="425">
                  <c:v>1065.0</c:v>
                </c:pt>
                <c:pt idx="426">
                  <c:v>1067.5</c:v>
                </c:pt>
                <c:pt idx="427">
                  <c:v>1070.0</c:v>
                </c:pt>
                <c:pt idx="428">
                  <c:v>1072.5</c:v>
                </c:pt>
                <c:pt idx="429">
                  <c:v>1075.0</c:v>
                </c:pt>
                <c:pt idx="430">
                  <c:v>1077.5</c:v>
                </c:pt>
                <c:pt idx="431">
                  <c:v>1080.0</c:v>
                </c:pt>
                <c:pt idx="432">
                  <c:v>1082.5</c:v>
                </c:pt>
                <c:pt idx="433">
                  <c:v>1085.0</c:v>
                </c:pt>
                <c:pt idx="434">
                  <c:v>1087.5</c:v>
                </c:pt>
                <c:pt idx="435">
                  <c:v>1090.0</c:v>
                </c:pt>
                <c:pt idx="436">
                  <c:v>1092.5</c:v>
                </c:pt>
                <c:pt idx="437">
                  <c:v>1095.0</c:v>
                </c:pt>
                <c:pt idx="438">
                  <c:v>1097.5</c:v>
                </c:pt>
                <c:pt idx="439">
                  <c:v>1100.0</c:v>
                </c:pt>
                <c:pt idx="440">
                  <c:v>1102.5</c:v>
                </c:pt>
                <c:pt idx="441">
                  <c:v>1105.0</c:v>
                </c:pt>
                <c:pt idx="442">
                  <c:v>1107.5</c:v>
                </c:pt>
                <c:pt idx="443">
                  <c:v>1110.0</c:v>
                </c:pt>
                <c:pt idx="444">
                  <c:v>1112.5</c:v>
                </c:pt>
                <c:pt idx="445">
                  <c:v>1115.0</c:v>
                </c:pt>
                <c:pt idx="446">
                  <c:v>1117.5</c:v>
                </c:pt>
                <c:pt idx="447">
                  <c:v>1120.0</c:v>
                </c:pt>
                <c:pt idx="448">
                  <c:v>1122.5</c:v>
                </c:pt>
                <c:pt idx="449">
                  <c:v>1125.0</c:v>
                </c:pt>
                <c:pt idx="450">
                  <c:v>1127.5</c:v>
                </c:pt>
                <c:pt idx="451">
                  <c:v>1130.0</c:v>
                </c:pt>
                <c:pt idx="452">
                  <c:v>1132.5</c:v>
                </c:pt>
                <c:pt idx="453">
                  <c:v>1135.0</c:v>
                </c:pt>
                <c:pt idx="454">
                  <c:v>1137.5</c:v>
                </c:pt>
                <c:pt idx="455">
                  <c:v>1140.0</c:v>
                </c:pt>
                <c:pt idx="456">
                  <c:v>1142.5</c:v>
                </c:pt>
                <c:pt idx="457">
                  <c:v>1145.0</c:v>
                </c:pt>
                <c:pt idx="458">
                  <c:v>1147.5</c:v>
                </c:pt>
                <c:pt idx="459">
                  <c:v>1150.0</c:v>
                </c:pt>
                <c:pt idx="460">
                  <c:v>1152.5</c:v>
                </c:pt>
                <c:pt idx="461">
                  <c:v>1155.0</c:v>
                </c:pt>
                <c:pt idx="462">
                  <c:v>1157.5</c:v>
                </c:pt>
                <c:pt idx="463">
                  <c:v>1160.0</c:v>
                </c:pt>
                <c:pt idx="464">
                  <c:v>1162.5</c:v>
                </c:pt>
                <c:pt idx="465">
                  <c:v>1165.0</c:v>
                </c:pt>
                <c:pt idx="466">
                  <c:v>1167.5</c:v>
                </c:pt>
                <c:pt idx="467">
                  <c:v>1170.0</c:v>
                </c:pt>
                <c:pt idx="468">
                  <c:v>1172.5</c:v>
                </c:pt>
                <c:pt idx="469">
                  <c:v>1175.0</c:v>
                </c:pt>
                <c:pt idx="470">
                  <c:v>1177.5</c:v>
                </c:pt>
                <c:pt idx="471">
                  <c:v>1180.0</c:v>
                </c:pt>
                <c:pt idx="472">
                  <c:v>1182.5</c:v>
                </c:pt>
                <c:pt idx="473">
                  <c:v>1185.0</c:v>
                </c:pt>
                <c:pt idx="474">
                  <c:v>1187.5</c:v>
                </c:pt>
                <c:pt idx="475">
                  <c:v>1190.0</c:v>
                </c:pt>
                <c:pt idx="476">
                  <c:v>1192.5</c:v>
                </c:pt>
                <c:pt idx="477">
                  <c:v>1195.0</c:v>
                </c:pt>
                <c:pt idx="478">
                  <c:v>1197.5</c:v>
                </c:pt>
                <c:pt idx="479">
                  <c:v>1200.0</c:v>
                </c:pt>
                <c:pt idx="480">
                  <c:v>1202.5</c:v>
                </c:pt>
                <c:pt idx="481">
                  <c:v>1205.0</c:v>
                </c:pt>
                <c:pt idx="482">
                  <c:v>1207.5</c:v>
                </c:pt>
                <c:pt idx="483">
                  <c:v>1210.0</c:v>
                </c:pt>
                <c:pt idx="484">
                  <c:v>1212.5</c:v>
                </c:pt>
                <c:pt idx="485">
                  <c:v>1215.0</c:v>
                </c:pt>
                <c:pt idx="486">
                  <c:v>1217.5</c:v>
                </c:pt>
                <c:pt idx="487">
                  <c:v>1220.0</c:v>
                </c:pt>
                <c:pt idx="488">
                  <c:v>1222.5</c:v>
                </c:pt>
                <c:pt idx="489">
                  <c:v>1225.0</c:v>
                </c:pt>
                <c:pt idx="490">
                  <c:v>1227.5</c:v>
                </c:pt>
                <c:pt idx="491">
                  <c:v>1230.0</c:v>
                </c:pt>
                <c:pt idx="492">
                  <c:v>1232.5</c:v>
                </c:pt>
                <c:pt idx="493">
                  <c:v>1235.0</c:v>
                </c:pt>
                <c:pt idx="494">
                  <c:v>1237.5</c:v>
                </c:pt>
                <c:pt idx="495">
                  <c:v>1240.0</c:v>
                </c:pt>
                <c:pt idx="496">
                  <c:v>1242.5</c:v>
                </c:pt>
                <c:pt idx="497">
                  <c:v>1245.0</c:v>
                </c:pt>
                <c:pt idx="498">
                  <c:v>1247.5</c:v>
                </c:pt>
                <c:pt idx="499">
                  <c:v>1250.0</c:v>
                </c:pt>
                <c:pt idx="500">
                  <c:v>1252.5</c:v>
                </c:pt>
                <c:pt idx="501">
                  <c:v>1255.0</c:v>
                </c:pt>
                <c:pt idx="502">
                  <c:v>1257.5</c:v>
                </c:pt>
                <c:pt idx="503">
                  <c:v>1260.0</c:v>
                </c:pt>
                <c:pt idx="504">
                  <c:v>1262.5</c:v>
                </c:pt>
                <c:pt idx="505">
                  <c:v>1265.0</c:v>
                </c:pt>
                <c:pt idx="506">
                  <c:v>1267.5</c:v>
                </c:pt>
                <c:pt idx="507">
                  <c:v>1270.0</c:v>
                </c:pt>
                <c:pt idx="508">
                  <c:v>1272.5</c:v>
                </c:pt>
                <c:pt idx="509">
                  <c:v>1275.0</c:v>
                </c:pt>
                <c:pt idx="510">
                  <c:v>1277.5</c:v>
                </c:pt>
                <c:pt idx="511">
                  <c:v>1280.0</c:v>
                </c:pt>
                <c:pt idx="512">
                  <c:v>1282.5</c:v>
                </c:pt>
                <c:pt idx="513">
                  <c:v>1285.0</c:v>
                </c:pt>
                <c:pt idx="514">
                  <c:v>1287.5</c:v>
                </c:pt>
                <c:pt idx="515">
                  <c:v>1290.0</c:v>
                </c:pt>
                <c:pt idx="516">
                  <c:v>1292.5</c:v>
                </c:pt>
                <c:pt idx="517">
                  <c:v>1295.0</c:v>
                </c:pt>
                <c:pt idx="518">
                  <c:v>1297.5</c:v>
                </c:pt>
                <c:pt idx="519">
                  <c:v>1300.0</c:v>
                </c:pt>
                <c:pt idx="520">
                  <c:v>1302.5</c:v>
                </c:pt>
                <c:pt idx="521">
                  <c:v>1305.0</c:v>
                </c:pt>
                <c:pt idx="522">
                  <c:v>1307.5</c:v>
                </c:pt>
                <c:pt idx="523">
                  <c:v>1310.0</c:v>
                </c:pt>
                <c:pt idx="524">
                  <c:v>1312.5</c:v>
                </c:pt>
                <c:pt idx="525">
                  <c:v>1315.0</c:v>
                </c:pt>
                <c:pt idx="526">
                  <c:v>1317.5</c:v>
                </c:pt>
                <c:pt idx="527">
                  <c:v>1320.0</c:v>
                </c:pt>
                <c:pt idx="528">
                  <c:v>1322.5</c:v>
                </c:pt>
                <c:pt idx="529">
                  <c:v>1325.0</c:v>
                </c:pt>
                <c:pt idx="530">
                  <c:v>1327.5</c:v>
                </c:pt>
                <c:pt idx="531">
                  <c:v>1330.0</c:v>
                </c:pt>
                <c:pt idx="532">
                  <c:v>1332.5</c:v>
                </c:pt>
                <c:pt idx="533">
                  <c:v>1335.0</c:v>
                </c:pt>
                <c:pt idx="534">
                  <c:v>1337.5</c:v>
                </c:pt>
                <c:pt idx="535">
                  <c:v>1340.0</c:v>
                </c:pt>
                <c:pt idx="536">
                  <c:v>1342.5</c:v>
                </c:pt>
                <c:pt idx="537">
                  <c:v>1345.0</c:v>
                </c:pt>
                <c:pt idx="538">
                  <c:v>1347.5</c:v>
                </c:pt>
                <c:pt idx="539">
                  <c:v>1350.0</c:v>
                </c:pt>
                <c:pt idx="540">
                  <c:v>1352.5</c:v>
                </c:pt>
                <c:pt idx="541">
                  <c:v>1355.0</c:v>
                </c:pt>
                <c:pt idx="542">
                  <c:v>1357.5</c:v>
                </c:pt>
                <c:pt idx="543">
                  <c:v>1360.0</c:v>
                </c:pt>
                <c:pt idx="544">
                  <c:v>1362.5</c:v>
                </c:pt>
                <c:pt idx="545">
                  <c:v>1365.0</c:v>
                </c:pt>
                <c:pt idx="546">
                  <c:v>1367.5</c:v>
                </c:pt>
                <c:pt idx="547">
                  <c:v>1370.0</c:v>
                </c:pt>
                <c:pt idx="548">
                  <c:v>1372.5</c:v>
                </c:pt>
                <c:pt idx="549">
                  <c:v>1375.0</c:v>
                </c:pt>
                <c:pt idx="550">
                  <c:v>1377.5</c:v>
                </c:pt>
                <c:pt idx="551">
                  <c:v>1380.0</c:v>
                </c:pt>
                <c:pt idx="552">
                  <c:v>1382.5</c:v>
                </c:pt>
                <c:pt idx="553">
                  <c:v>1385.0</c:v>
                </c:pt>
                <c:pt idx="554">
                  <c:v>1387.5</c:v>
                </c:pt>
                <c:pt idx="555">
                  <c:v>1390.0</c:v>
                </c:pt>
                <c:pt idx="556">
                  <c:v>1392.5</c:v>
                </c:pt>
                <c:pt idx="557">
                  <c:v>1395.0</c:v>
                </c:pt>
                <c:pt idx="558">
                  <c:v>1397.5</c:v>
                </c:pt>
                <c:pt idx="559">
                  <c:v>1400.0</c:v>
                </c:pt>
                <c:pt idx="560">
                  <c:v>1402.5</c:v>
                </c:pt>
                <c:pt idx="561">
                  <c:v>1405.0</c:v>
                </c:pt>
                <c:pt idx="562">
                  <c:v>1407.5</c:v>
                </c:pt>
                <c:pt idx="563">
                  <c:v>1410.0</c:v>
                </c:pt>
                <c:pt idx="564">
                  <c:v>1412.5</c:v>
                </c:pt>
                <c:pt idx="565">
                  <c:v>1415.0</c:v>
                </c:pt>
                <c:pt idx="566">
                  <c:v>1417.5</c:v>
                </c:pt>
                <c:pt idx="567">
                  <c:v>1420.0</c:v>
                </c:pt>
                <c:pt idx="568">
                  <c:v>1422.5</c:v>
                </c:pt>
                <c:pt idx="569">
                  <c:v>1425.0</c:v>
                </c:pt>
                <c:pt idx="570">
                  <c:v>1427.5</c:v>
                </c:pt>
                <c:pt idx="571">
                  <c:v>1430.0</c:v>
                </c:pt>
                <c:pt idx="572">
                  <c:v>1432.5</c:v>
                </c:pt>
                <c:pt idx="573">
                  <c:v>1435.0</c:v>
                </c:pt>
                <c:pt idx="574">
                  <c:v>1437.5</c:v>
                </c:pt>
                <c:pt idx="575">
                  <c:v>1440.0</c:v>
                </c:pt>
                <c:pt idx="576">
                  <c:v>1442.5</c:v>
                </c:pt>
                <c:pt idx="577">
                  <c:v>1445.0</c:v>
                </c:pt>
                <c:pt idx="578">
                  <c:v>1447.5</c:v>
                </c:pt>
                <c:pt idx="579">
                  <c:v>1450.0</c:v>
                </c:pt>
                <c:pt idx="580">
                  <c:v>1452.5</c:v>
                </c:pt>
                <c:pt idx="581">
                  <c:v>1455.0</c:v>
                </c:pt>
                <c:pt idx="582">
                  <c:v>1457.5</c:v>
                </c:pt>
                <c:pt idx="583">
                  <c:v>1460.0</c:v>
                </c:pt>
                <c:pt idx="584">
                  <c:v>1462.5</c:v>
                </c:pt>
                <c:pt idx="585">
                  <c:v>1465.0</c:v>
                </c:pt>
                <c:pt idx="586">
                  <c:v>1467.5</c:v>
                </c:pt>
                <c:pt idx="587">
                  <c:v>1470.0</c:v>
                </c:pt>
                <c:pt idx="588">
                  <c:v>1472.5</c:v>
                </c:pt>
                <c:pt idx="589">
                  <c:v>1475.0</c:v>
                </c:pt>
                <c:pt idx="590">
                  <c:v>1477.5</c:v>
                </c:pt>
                <c:pt idx="591">
                  <c:v>1480.0</c:v>
                </c:pt>
                <c:pt idx="592">
                  <c:v>1482.5</c:v>
                </c:pt>
                <c:pt idx="593">
                  <c:v>1485.0</c:v>
                </c:pt>
                <c:pt idx="594">
                  <c:v>1487.5</c:v>
                </c:pt>
                <c:pt idx="595">
                  <c:v>1490.0</c:v>
                </c:pt>
                <c:pt idx="596">
                  <c:v>1492.5</c:v>
                </c:pt>
                <c:pt idx="597">
                  <c:v>1495.0</c:v>
                </c:pt>
                <c:pt idx="598">
                  <c:v>1497.5</c:v>
                </c:pt>
                <c:pt idx="599">
                  <c:v>1500.0</c:v>
                </c:pt>
                <c:pt idx="600">
                  <c:v>1502.5</c:v>
                </c:pt>
                <c:pt idx="601">
                  <c:v>1505.0</c:v>
                </c:pt>
                <c:pt idx="602">
                  <c:v>1507.5</c:v>
                </c:pt>
                <c:pt idx="603">
                  <c:v>1510.0</c:v>
                </c:pt>
                <c:pt idx="604">
                  <c:v>1512.5</c:v>
                </c:pt>
                <c:pt idx="605">
                  <c:v>1515.0</c:v>
                </c:pt>
                <c:pt idx="606">
                  <c:v>1517.5</c:v>
                </c:pt>
                <c:pt idx="607">
                  <c:v>1520.0</c:v>
                </c:pt>
                <c:pt idx="608">
                  <c:v>1522.5</c:v>
                </c:pt>
                <c:pt idx="609">
                  <c:v>1525.0</c:v>
                </c:pt>
                <c:pt idx="610">
                  <c:v>1527.5</c:v>
                </c:pt>
                <c:pt idx="611">
                  <c:v>1530.0</c:v>
                </c:pt>
                <c:pt idx="612">
                  <c:v>1532.5</c:v>
                </c:pt>
                <c:pt idx="613">
                  <c:v>1535.0</c:v>
                </c:pt>
                <c:pt idx="614">
                  <c:v>1537.5</c:v>
                </c:pt>
                <c:pt idx="615">
                  <c:v>1540.0</c:v>
                </c:pt>
                <c:pt idx="616">
                  <c:v>1542.5</c:v>
                </c:pt>
                <c:pt idx="617">
                  <c:v>1545.0</c:v>
                </c:pt>
                <c:pt idx="618">
                  <c:v>1547.5</c:v>
                </c:pt>
                <c:pt idx="619">
                  <c:v>1550.0</c:v>
                </c:pt>
                <c:pt idx="620">
                  <c:v>1552.5</c:v>
                </c:pt>
                <c:pt idx="621">
                  <c:v>1555.0</c:v>
                </c:pt>
                <c:pt idx="622">
                  <c:v>1557.5</c:v>
                </c:pt>
                <c:pt idx="623">
                  <c:v>1560.0</c:v>
                </c:pt>
                <c:pt idx="624">
                  <c:v>1562.5</c:v>
                </c:pt>
                <c:pt idx="625">
                  <c:v>1565.0</c:v>
                </c:pt>
                <c:pt idx="626">
                  <c:v>1567.5</c:v>
                </c:pt>
                <c:pt idx="627">
                  <c:v>1570.0</c:v>
                </c:pt>
                <c:pt idx="628">
                  <c:v>1572.5</c:v>
                </c:pt>
                <c:pt idx="629">
                  <c:v>1575.0</c:v>
                </c:pt>
                <c:pt idx="630">
                  <c:v>1577.5</c:v>
                </c:pt>
                <c:pt idx="631">
                  <c:v>1580.0</c:v>
                </c:pt>
                <c:pt idx="632">
                  <c:v>1582.5</c:v>
                </c:pt>
                <c:pt idx="633">
                  <c:v>1585.0</c:v>
                </c:pt>
                <c:pt idx="634">
                  <c:v>1587.5</c:v>
                </c:pt>
                <c:pt idx="635">
                  <c:v>1590.0</c:v>
                </c:pt>
                <c:pt idx="636">
                  <c:v>1592.5</c:v>
                </c:pt>
                <c:pt idx="637">
                  <c:v>1595.0</c:v>
                </c:pt>
                <c:pt idx="638">
                  <c:v>1597.5</c:v>
                </c:pt>
                <c:pt idx="639">
                  <c:v>1600.0</c:v>
                </c:pt>
                <c:pt idx="640">
                  <c:v>1602.5</c:v>
                </c:pt>
                <c:pt idx="641">
                  <c:v>1605.0</c:v>
                </c:pt>
                <c:pt idx="642">
                  <c:v>1607.5</c:v>
                </c:pt>
                <c:pt idx="643">
                  <c:v>1610.0</c:v>
                </c:pt>
                <c:pt idx="644">
                  <c:v>1612.5</c:v>
                </c:pt>
                <c:pt idx="645">
                  <c:v>1615.0</c:v>
                </c:pt>
                <c:pt idx="646">
                  <c:v>1617.5</c:v>
                </c:pt>
                <c:pt idx="647">
                  <c:v>1620.0</c:v>
                </c:pt>
                <c:pt idx="648">
                  <c:v>1622.5</c:v>
                </c:pt>
                <c:pt idx="649">
                  <c:v>1625.0</c:v>
                </c:pt>
                <c:pt idx="650">
                  <c:v>1627.5</c:v>
                </c:pt>
                <c:pt idx="651">
                  <c:v>1630.0</c:v>
                </c:pt>
                <c:pt idx="652">
                  <c:v>1632.5</c:v>
                </c:pt>
                <c:pt idx="653">
                  <c:v>1635.0</c:v>
                </c:pt>
                <c:pt idx="654">
                  <c:v>1637.5</c:v>
                </c:pt>
                <c:pt idx="655">
                  <c:v>1640.0</c:v>
                </c:pt>
                <c:pt idx="656">
                  <c:v>1642.5</c:v>
                </c:pt>
                <c:pt idx="657">
                  <c:v>1645.0</c:v>
                </c:pt>
                <c:pt idx="658">
                  <c:v>1647.5</c:v>
                </c:pt>
                <c:pt idx="659">
                  <c:v>1650.0</c:v>
                </c:pt>
                <c:pt idx="660">
                  <c:v>1652.5</c:v>
                </c:pt>
                <c:pt idx="661">
                  <c:v>1655.0</c:v>
                </c:pt>
                <c:pt idx="662">
                  <c:v>1657.5</c:v>
                </c:pt>
                <c:pt idx="663">
                  <c:v>1660.0</c:v>
                </c:pt>
                <c:pt idx="664">
                  <c:v>1662.5</c:v>
                </c:pt>
                <c:pt idx="665">
                  <c:v>1665.0</c:v>
                </c:pt>
                <c:pt idx="666">
                  <c:v>1667.5</c:v>
                </c:pt>
                <c:pt idx="667">
                  <c:v>1670.0</c:v>
                </c:pt>
                <c:pt idx="668">
                  <c:v>1672.5</c:v>
                </c:pt>
                <c:pt idx="669">
                  <c:v>1675.0</c:v>
                </c:pt>
                <c:pt idx="670">
                  <c:v>1677.5</c:v>
                </c:pt>
                <c:pt idx="671">
                  <c:v>1680.0</c:v>
                </c:pt>
                <c:pt idx="672">
                  <c:v>1682.5</c:v>
                </c:pt>
                <c:pt idx="673">
                  <c:v>1685.0</c:v>
                </c:pt>
                <c:pt idx="674">
                  <c:v>1687.5</c:v>
                </c:pt>
                <c:pt idx="675">
                  <c:v>1690.0</c:v>
                </c:pt>
                <c:pt idx="676">
                  <c:v>1692.5</c:v>
                </c:pt>
                <c:pt idx="677">
                  <c:v>1695.0</c:v>
                </c:pt>
                <c:pt idx="678">
                  <c:v>1697.5</c:v>
                </c:pt>
                <c:pt idx="679">
                  <c:v>1700.0</c:v>
                </c:pt>
                <c:pt idx="680">
                  <c:v>1702.5</c:v>
                </c:pt>
                <c:pt idx="681">
                  <c:v>1705.0</c:v>
                </c:pt>
                <c:pt idx="682">
                  <c:v>1707.5</c:v>
                </c:pt>
                <c:pt idx="683">
                  <c:v>1710.0</c:v>
                </c:pt>
                <c:pt idx="684">
                  <c:v>1712.5</c:v>
                </c:pt>
                <c:pt idx="685">
                  <c:v>1715.0</c:v>
                </c:pt>
                <c:pt idx="686">
                  <c:v>1717.5</c:v>
                </c:pt>
                <c:pt idx="687">
                  <c:v>1720.0</c:v>
                </c:pt>
                <c:pt idx="688">
                  <c:v>1722.5</c:v>
                </c:pt>
                <c:pt idx="689">
                  <c:v>1725.0</c:v>
                </c:pt>
                <c:pt idx="690">
                  <c:v>1727.5</c:v>
                </c:pt>
                <c:pt idx="691">
                  <c:v>1730.0</c:v>
                </c:pt>
                <c:pt idx="692">
                  <c:v>1732.5</c:v>
                </c:pt>
                <c:pt idx="693">
                  <c:v>1735.0</c:v>
                </c:pt>
                <c:pt idx="694">
                  <c:v>1737.5</c:v>
                </c:pt>
                <c:pt idx="695">
                  <c:v>1740.0</c:v>
                </c:pt>
                <c:pt idx="696">
                  <c:v>1742.5</c:v>
                </c:pt>
                <c:pt idx="697">
                  <c:v>1745.0</c:v>
                </c:pt>
                <c:pt idx="698">
                  <c:v>1747.5</c:v>
                </c:pt>
                <c:pt idx="699">
                  <c:v>1750.0</c:v>
                </c:pt>
                <c:pt idx="700">
                  <c:v>1752.5</c:v>
                </c:pt>
                <c:pt idx="701">
                  <c:v>1755.0</c:v>
                </c:pt>
                <c:pt idx="702">
                  <c:v>1757.5</c:v>
                </c:pt>
                <c:pt idx="703">
                  <c:v>1760.0</c:v>
                </c:pt>
                <c:pt idx="704">
                  <c:v>1762.5</c:v>
                </c:pt>
                <c:pt idx="705">
                  <c:v>1765.0</c:v>
                </c:pt>
                <c:pt idx="706">
                  <c:v>1767.5</c:v>
                </c:pt>
                <c:pt idx="707">
                  <c:v>1770.0</c:v>
                </c:pt>
                <c:pt idx="708">
                  <c:v>1772.5</c:v>
                </c:pt>
                <c:pt idx="709">
                  <c:v>1775.0</c:v>
                </c:pt>
                <c:pt idx="710">
                  <c:v>1777.5</c:v>
                </c:pt>
                <c:pt idx="711">
                  <c:v>1780.0</c:v>
                </c:pt>
                <c:pt idx="712">
                  <c:v>1782.5</c:v>
                </c:pt>
                <c:pt idx="713">
                  <c:v>1785.0</c:v>
                </c:pt>
                <c:pt idx="714">
                  <c:v>1787.5</c:v>
                </c:pt>
                <c:pt idx="715">
                  <c:v>1790.0</c:v>
                </c:pt>
                <c:pt idx="716">
                  <c:v>1792.5</c:v>
                </c:pt>
                <c:pt idx="717">
                  <c:v>1795.0</c:v>
                </c:pt>
                <c:pt idx="718">
                  <c:v>1797.5</c:v>
                </c:pt>
                <c:pt idx="719">
                  <c:v>1800.0</c:v>
                </c:pt>
                <c:pt idx="720">
                  <c:v>1802.5</c:v>
                </c:pt>
                <c:pt idx="721">
                  <c:v>1805.0</c:v>
                </c:pt>
                <c:pt idx="722">
                  <c:v>1807.5</c:v>
                </c:pt>
                <c:pt idx="723">
                  <c:v>1810.0</c:v>
                </c:pt>
                <c:pt idx="724">
                  <c:v>1812.5</c:v>
                </c:pt>
                <c:pt idx="725">
                  <c:v>1815.0</c:v>
                </c:pt>
                <c:pt idx="726">
                  <c:v>1817.5</c:v>
                </c:pt>
                <c:pt idx="727">
                  <c:v>1820.0</c:v>
                </c:pt>
                <c:pt idx="728">
                  <c:v>1822.5</c:v>
                </c:pt>
                <c:pt idx="729">
                  <c:v>1825.0</c:v>
                </c:pt>
                <c:pt idx="730">
                  <c:v>1827.5</c:v>
                </c:pt>
                <c:pt idx="731">
                  <c:v>1830.0</c:v>
                </c:pt>
                <c:pt idx="732">
                  <c:v>1832.5</c:v>
                </c:pt>
                <c:pt idx="733">
                  <c:v>1835.0</c:v>
                </c:pt>
                <c:pt idx="734">
                  <c:v>1837.5</c:v>
                </c:pt>
                <c:pt idx="735">
                  <c:v>1840.0</c:v>
                </c:pt>
                <c:pt idx="736">
                  <c:v>1842.5</c:v>
                </c:pt>
                <c:pt idx="737">
                  <c:v>1845.0</c:v>
                </c:pt>
                <c:pt idx="738">
                  <c:v>1847.5</c:v>
                </c:pt>
                <c:pt idx="739">
                  <c:v>1850.0</c:v>
                </c:pt>
                <c:pt idx="740">
                  <c:v>1852.5</c:v>
                </c:pt>
                <c:pt idx="741">
                  <c:v>1855.0</c:v>
                </c:pt>
                <c:pt idx="742">
                  <c:v>1857.5</c:v>
                </c:pt>
                <c:pt idx="743">
                  <c:v>1860.0</c:v>
                </c:pt>
                <c:pt idx="744">
                  <c:v>1862.5</c:v>
                </c:pt>
                <c:pt idx="745">
                  <c:v>1865.0</c:v>
                </c:pt>
                <c:pt idx="746">
                  <c:v>1867.5</c:v>
                </c:pt>
                <c:pt idx="747">
                  <c:v>1870.0</c:v>
                </c:pt>
                <c:pt idx="748">
                  <c:v>1872.5</c:v>
                </c:pt>
                <c:pt idx="749">
                  <c:v>1875.0</c:v>
                </c:pt>
                <c:pt idx="750">
                  <c:v>1877.5</c:v>
                </c:pt>
                <c:pt idx="751">
                  <c:v>1880.0</c:v>
                </c:pt>
                <c:pt idx="752">
                  <c:v>1882.5</c:v>
                </c:pt>
                <c:pt idx="753">
                  <c:v>1885.0</c:v>
                </c:pt>
                <c:pt idx="754">
                  <c:v>1887.5</c:v>
                </c:pt>
                <c:pt idx="755">
                  <c:v>1890.0</c:v>
                </c:pt>
                <c:pt idx="756">
                  <c:v>1892.5</c:v>
                </c:pt>
                <c:pt idx="757">
                  <c:v>1895.0</c:v>
                </c:pt>
                <c:pt idx="758">
                  <c:v>1897.5</c:v>
                </c:pt>
                <c:pt idx="759">
                  <c:v>1900.0</c:v>
                </c:pt>
                <c:pt idx="760">
                  <c:v>1902.5</c:v>
                </c:pt>
                <c:pt idx="761">
                  <c:v>1905.0</c:v>
                </c:pt>
                <c:pt idx="762">
                  <c:v>1907.5</c:v>
                </c:pt>
                <c:pt idx="763">
                  <c:v>1910.0</c:v>
                </c:pt>
                <c:pt idx="764">
                  <c:v>1912.5</c:v>
                </c:pt>
                <c:pt idx="765">
                  <c:v>1915.0</c:v>
                </c:pt>
                <c:pt idx="766">
                  <c:v>1917.5</c:v>
                </c:pt>
                <c:pt idx="767">
                  <c:v>1920.0</c:v>
                </c:pt>
                <c:pt idx="768">
                  <c:v>1922.5</c:v>
                </c:pt>
                <c:pt idx="769">
                  <c:v>1925.0</c:v>
                </c:pt>
                <c:pt idx="770">
                  <c:v>1927.5</c:v>
                </c:pt>
                <c:pt idx="771">
                  <c:v>1930.0</c:v>
                </c:pt>
                <c:pt idx="772">
                  <c:v>1932.5</c:v>
                </c:pt>
                <c:pt idx="773">
                  <c:v>1935.0</c:v>
                </c:pt>
                <c:pt idx="774">
                  <c:v>1937.5</c:v>
                </c:pt>
                <c:pt idx="775">
                  <c:v>1940.0</c:v>
                </c:pt>
                <c:pt idx="776">
                  <c:v>1942.5</c:v>
                </c:pt>
                <c:pt idx="777">
                  <c:v>1945.0</c:v>
                </c:pt>
                <c:pt idx="778">
                  <c:v>1947.5</c:v>
                </c:pt>
                <c:pt idx="779">
                  <c:v>1950.0</c:v>
                </c:pt>
                <c:pt idx="780">
                  <c:v>1952.5</c:v>
                </c:pt>
                <c:pt idx="781">
                  <c:v>1955.0</c:v>
                </c:pt>
                <c:pt idx="782">
                  <c:v>1957.5</c:v>
                </c:pt>
                <c:pt idx="783">
                  <c:v>1960.0</c:v>
                </c:pt>
                <c:pt idx="784">
                  <c:v>1962.5</c:v>
                </c:pt>
                <c:pt idx="785">
                  <c:v>1965.0</c:v>
                </c:pt>
                <c:pt idx="786">
                  <c:v>1967.5</c:v>
                </c:pt>
                <c:pt idx="787">
                  <c:v>1970.0</c:v>
                </c:pt>
                <c:pt idx="788">
                  <c:v>1972.5</c:v>
                </c:pt>
                <c:pt idx="789">
                  <c:v>1975.0</c:v>
                </c:pt>
                <c:pt idx="790">
                  <c:v>1977.5</c:v>
                </c:pt>
                <c:pt idx="791">
                  <c:v>1980.0</c:v>
                </c:pt>
                <c:pt idx="792">
                  <c:v>1982.5</c:v>
                </c:pt>
                <c:pt idx="793">
                  <c:v>1985.0</c:v>
                </c:pt>
                <c:pt idx="794">
                  <c:v>1987.5</c:v>
                </c:pt>
                <c:pt idx="795">
                  <c:v>1990.0</c:v>
                </c:pt>
                <c:pt idx="796">
                  <c:v>1992.5</c:v>
                </c:pt>
                <c:pt idx="797">
                  <c:v>1995.0</c:v>
                </c:pt>
                <c:pt idx="798">
                  <c:v>1997.5</c:v>
                </c:pt>
                <c:pt idx="799">
                  <c:v>2000.0</c:v>
                </c:pt>
                <c:pt idx="800">
                  <c:v>2002.5</c:v>
                </c:pt>
                <c:pt idx="801">
                  <c:v>2005.0</c:v>
                </c:pt>
                <c:pt idx="802">
                  <c:v>2007.5</c:v>
                </c:pt>
                <c:pt idx="803">
                  <c:v>2010.0</c:v>
                </c:pt>
                <c:pt idx="804">
                  <c:v>2012.5</c:v>
                </c:pt>
                <c:pt idx="805">
                  <c:v>2015.0</c:v>
                </c:pt>
                <c:pt idx="806">
                  <c:v>2017.5</c:v>
                </c:pt>
                <c:pt idx="807">
                  <c:v>2020.0</c:v>
                </c:pt>
                <c:pt idx="808">
                  <c:v>2022.5</c:v>
                </c:pt>
                <c:pt idx="809">
                  <c:v>2025.0</c:v>
                </c:pt>
                <c:pt idx="810">
                  <c:v>2027.5</c:v>
                </c:pt>
                <c:pt idx="811">
                  <c:v>2030.0</c:v>
                </c:pt>
                <c:pt idx="812">
                  <c:v>2032.5</c:v>
                </c:pt>
                <c:pt idx="813">
                  <c:v>2035.0</c:v>
                </c:pt>
                <c:pt idx="814">
                  <c:v>2037.5</c:v>
                </c:pt>
                <c:pt idx="815">
                  <c:v>2040.0</c:v>
                </c:pt>
                <c:pt idx="816">
                  <c:v>2042.5</c:v>
                </c:pt>
                <c:pt idx="817">
                  <c:v>2045.0</c:v>
                </c:pt>
                <c:pt idx="818">
                  <c:v>2047.5</c:v>
                </c:pt>
                <c:pt idx="819">
                  <c:v>2050.0</c:v>
                </c:pt>
                <c:pt idx="820">
                  <c:v>2052.5</c:v>
                </c:pt>
                <c:pt idx="821">
                  <c:v>2055.0</c:v>
                </c:pt>
                <c:pt idx="822">
                  <c:v>2057.5</c:v>
                </c:pt>
                <c:pt idx="823">
                  <c:v>2060.0</c:v>
                </c:pt>
                <c:pt idx="824">
                  <c:v>2062.5</c:v>
                </c:pt>
                <c:pt idx="825">
                  <c:v>2065.0</c:v>
                </c:pt>
                <c:pt idx="826">
                  <c:v>2067.5</c:v>
                </c:pt>
                <c:pt idx="827">
                  <c:v>2070.0</c:v>
                </c:pt>
                <c:pt idx="828">
                  <c:v>2072.5</c:v>
                </c:pt>
                <c:pt idx="829">
                  <c:v>2075.0</c:v>
                </c:pt>
                <c:pt idx="830">
                  <c:v>2077.5</c:v>
                </c:pt>
                <c:pt idx="831">
                  <c:v>2080.0</c:v>
                </c:pt>
                <c:pt idx="832">
                  <c:v>2082.5</c:v>
                </c:pt>
                <c:pt idx="833">
                  <c:v>2085.0</c:v>
                </c:pt>
                <c:pt idx="834">
                  <c:v>2087.5</c:v>
                </c:pt>
                <c:pt idx="835">
                  <c:v>2090.0</c:v>
                </c:pt>
                <c:pt idx="836">
                  <c:v>2092.5</c:v>
                </c:pt>
                <c:pt idx="837">
                  <c:v>2095.0</c:v>
                </c:pt>
                <c:pt idx="838">
                  <c:v>2097.5</c:v>
                </c:pt>
                <c:pt idx="839">
                  <c:v>2100.0</c:v>
                </c:pt>
                <c:pt idx="840">
                  <c:v>2102.5</c:v>
                </c:pt>
                <c:pt idx="841">
                  <c:v>2105.0</c:v>
                </c:pt>
                <c:pt idx="842">
                  <c:v>2107.5</c:v>
                </c:pt>
                <c:pt idx="843">
                  <c:v>2110.0</c:v>
                </c:pt>
                <c:pt idx="844">
                  <c:v>2112.5</c:v>
                </c:pt>
                <c:pt idx="845">
                  <c:v>2115.0</c:v>
                </c:pt>
                <c:pt idx="846">
                  <c:v>2117.5</c:v>
                </c:pt>
                <c:pt idx="847">
                  <c:v>2120.0</c:v>
                </c:pt>
                <c:pt idx="848">
                  <c:v>2122.5</c:v>
                </c:pt>
                <c:pt idx="849">
                  <c:v>2125.0</c:v>
                </c:pt>
                <c:pt idx="850">
                  <c:v>2127.5</c:v>
                </c:pt>
                <c:pt idx="851">
                  <c:v>2130.0</c:v>
                </c:pt>
                <c:pt idx="852">
                  <c:v>2132.5</c:v>
                </c:pt>
                <c:pt idx="853">
                  <c:v>2135.0</c:v>
                </c:pt>
                <c:pt idx="854">
                  <c:v>2137.5</c:v>
                </c:pt>
                <c:pt idx="855">
                  <c:v>2140.0</c:v>
                </c:pt>
                <c:pt idx="856">
                  <c:v>2142.5</c:v>
                </c:pt>
                <c:pt idx="857">
                  <c:v>2145.0</c:v>
                </c:pt>
                <c:pt idx="858">
                  <c:v>2147.5</c:v>
                </c:pt>
                <c:pt idx="859">
                  <c:v>2150.0</c:v>
                </c:pt>
                <c:pt idx="860">
                  <c:v>2152.5</c:v>
                </c:pt>
                <c:pt idx="861">
                  <c:v>2155.0</c:v>
                </c:pt>
                <c:pt idx="862">
                  <c:v>2157.5</c:v>
                </c:pt>
                <c:pt idx="863">
                  <c:v>2160.0</c:v>
                </c:pt>
                <c:pt idx="864">
                  <c:v>2162.5</c:v>
                </c:pt>
                <c:pt idx="865">
                  <c:v>2165.0</c:v>
                </c:pt>
                <c:pt idx="866">
                  <c:v>2167.5</c:v>
                </c:pt>
                <c:pt idx="867">
                  <c:v>2170.0</c:v>
                </c:pt>
                <c:pt idx="868">
                  <c:v>2172.5</c:v>
                </c:pt>
                <c:pt idx="869">
                  <c:v>2175.0</c:v>
                </c:pt>
                <c:pt idx="870">
                  <c:v>2177.5</c:v>
                </c:pt>
                <c:pt idx="871">
                  <c:v>2180.0</c:v>
                </c:pt>
                <c:pt idx="872">
                  <c:v>2182.5</c:v>
                </c:pt>
                <c:pt idx="873">
                  <c:v>2185.0</c:v>
                </c:pt>
                <c:pt idx="874">
                  <c:v>2187.5</c:v>
                </c:pt>
                <c:pt idx="875">
                  <c:v>2190.0</c:v>
                </c:pt>
                <c:pt idx="876">
                  <c:v>2192.5</c:v>
                </c:pt>
                <c:pt idx="877">
                  <c:v>2195.0</c:v>
                </c:pt>
                <c:pt idx="878">
                  <c:v>2197.5</c:v>
                </c:pt>
                <c:pt idx="879">
                  <c:v>2200.0</c:v>
                </c:pt>
                <c:pt idx="880">
                  <c:v>2202.5</c:v>
                </c:pt>
                <c:pt idx="881">
                  <c:v>2205.0</c:v>
                </c:pt>
                <c:pt idx="882">
                  <c:v>2207.5</c:v>
                </c:pt>
                <c:pt idx="883">
                  <c:v>2210.0</c:v>
                </c:pt>
                <c:pt idx="884">
                  <c:v>2212.5</c:v>
                </c:pt>
                <c:pt idx="885">
                  <c:v>2215.0</c:v>
                </c:pt>
                <c:pt idx="886">
                  <c:v>2217.5</c:v>
                </c:pt>
                <c:pt idx="887">
                  <c:v>2220.0</c:v>
                </c:pt>
                <c:pt idx="888">
                  <c:v>2222.5</c:v>
                </c:pt>
                <c:pt idx="889">
                  <c:v>2225.0</c:v>
                </c:pt>
                <c:pt idx="890">
                  <c:v>2227.5</c:v>
                </c:pt>
                <c:pt idx="891">
                  <c:v>2230.0</c:v>
                </c:pt>
                <c:pt idx="892">
                  <c:v>2232.5</c:v>
                </c:pt>
                <c:pt idx="893">
                  <c:v>2235.0</c:v>
                </c:pt>
                <c:pt idx="894">
                  <c:v>2237.5</c:v>
                </c:pt>
                <c:pt idx="895">
                  <c:v>2240.0</c:v>
                </c:pt>
                <c:pt idx="896">
                  <c:v>2242.5</c:v>
                </c:pt>
                <c:pt idx="897">
                  <c:v>2245.0</c:v>
                </c:pt>
                <c:pt idx="898">
                  <c:v>2247.5</c:v>
                </c:pt>
                <c:pt idx="899">
                  <c:v>2250.0</c:v>
                </c:pt>
                <c:pt idx="900">
                  <c:v>2252.5</c:v>
                </c:pt>
                <c:pt idx="901">
                  <c:v>2255.0</c:v>
                </c:pt>
                <c:pt idx="902">
                  <c:v>2257.5</c:v>
                </c:pt>
                <c:pt idx="903">
                  <c:v>2260.0</c:v>
                </c:pt>
                <c:pt idx="904">
                  <c:v>2262.5</c:v>
                </c:pt>
                <c:pt idx="905">
                  <c:v>2265.0</c:v>
                </c:pt>
                <c:pt idx="906">
                  <c:v>2267.5</c:v>
                </c:pt>
                <c:pt idx="907">
                  <c:v>2270.0</c:v>
                </c:pt>
                <c:pt idx="908">
                  <c:v>2272.5</c:v>
                </c:pt>
                <c:pt idx="909">
                  <c:v>2275.0</c:v>
                </c:pt>
                <c:pt idx="910">
                  <c:v>2277.5</c:v>
                </c:pt>
                <c:pt idx="911">
                  <c:v>2280.0</c:v>
                </c:pt>
                <c:pt idx="912">
                  <c:v>2282.5</c:v>
                </c:pt>
                <c:pt idx="913">
                  <c:v>2285.0</c:v>
                </c:pt>
                <c:pt idx="914">
                  <c:v>2287.5</c:v>
                </c:pt>
                <c:pt idx="915">
                  <c:v>2290.0</c:v>
                </c:pt>
                <c:pt idx="916">
                  <c:v>2292.5</c:v>
                </c:pt>
                <c:pt idx="917">
                  <c:v>2295.0</c:v>
                </c:pt>
                <c:pt idx="918">
                  <c:v>2297.5</c:v>
                </c:pt>
                <c:pt idx="919">
                  <c:v>2300.0</c:v>
                </c:pt>
                <c:pt idx="920">
                  <c:v>2302.5</c:v>
                </c:pt>
                <c:pt idx="921">
                  <c:v>2305.0</c:v>
                </c:pt>
                <c:pt idx="922">
                  <c:v>2307.5</c:v>
                </c:pt>
                <c:pt idx="923">
                  <c:v>2310.0</c:v>
                </c:pt>
                <c:pt idx="924">
                  <c:v>2312.5</c:v>
                </c:pt>
                <c:pt idx="925">
                  <c:v>2315.0</c:v>
                </c:pt>
                <c:pt idx="926">
                  <c:v>2317.5</c:v>
                </c:pt>
                <c:pt idx="927">
                  <c:v>2320.0</c:v>
                </c:pt>
                <c:pt idx="928">
                  <c:v>2322.5</c:v>
                </c:pt>
                <c:pt idx="929">
                  <c:v>2325.0</c:v>
                </c:pt>
                <c:pt idx="930">
                  <c:v>2327.5</c:v>
                </c:pt>
                <c:pt idx="931">
                  <c:v>2330.0</c:v>
                </c:pt>
                <c:pt idx="932">
                  <c:v>2332.5</c:v>
                </c:pt>
                <c:pt idx="933">
                  <c:v>2335.0</c:v>
                </c:pt>
                <c:pt idx="934">
                  <c:v>2337.5</c:v>
                </c:pt>
                <c:pt idx="935">
                  <c:v>2340.0</c:v>
                </c:pt>
                <c:pt idx="936">
                  <c:v>2342.5</c:v>
                </c:pt>
                <c:pt idx="937">
                  <c:v>2345.0</c:v>
                </c:pt>
                <c:pt idx="938">
                  <c:v>2347.5</c:v>
                </c:pt>
                <c:pt idx="939">
                  <c:v>2350.0</c:v>
                </c:pt>
                <c:pt idx="940">
                  <c:v>2352.5</c:v>
                </c:pt>
                <c:pt idx="941">
                  <c:v>2355.0</c:v>
                </c:pt>
                <c:pt idx="942">
                  <c:v>2357.5</c:v>
                </c:pt>
                <c:pt idx="943">
                  <c:v>2360.0</c:v>
                </c:pt>
                <c:pt idx="944">
                  <c:v>2362.5</c:v>
                </c:pt>
                <c:pt idx="945">
                  <c:v>2365.0</c:v>
                </c:pt>
                <c:pt idx="946">
                  <c:v>2367.5</c:v>
                </c:pt>
                <c:pt idx="947">
                  <c:v>2370.0</c:v>
                </c:pt>
                <c:pt idx="948">
                  <c:v>2372.5</c:v>
                </c:pt>
                <c:pt idx="949">
                  <c:v>2375.0</c:v>
                </c:pt>
                <c:pt idx="950">
                  <c:v>2377.5</c:v>
                </c:pt>
                <c:pt idx="951">
                  <c:v>2380.0</c:v>
                </c:pt>
                <c:pt idx="952">
                  <c:v>2382.5</c:v>
                </c:pt>
                <c:pt idx="953">
                  <c:v>2385.0</c:v>
                </c:pt>
                <c:pt idx="954">
                  <c:v>2387.5</c:v>
                </c:pt>
                <c:pt idx="955">
                  <c:v>2390.0</c:v>
                </c:pt>
                <c:pt idx="956">
                  <c:v>2392.5</c:v>
                </c:pt>
                <c:pt idx="957">
                  <c:v>2395.0</c:v>
                </c:pt>
                <c:pt idx="958">
                  <c:v>2397.5</c:v>
                </c:pt>
                <c:pt idx="959">
                  <c:v>2400.0</c:v>
                </c:pt>
                <c:pt idx="960">
                  <c:v>2402.5</c:v>
                </c:pt>
                <c:pt idx="961">
                  <c:v>2405.0</c:v>
                </c:pt>
                <c:pt idx="962">
                  <c:v>2407.5</c:v>
                </c:pt>
                <c:pt idx="963">
                  <c:v>2410.0</c:v>
                </c:pt>
                <c:pt idx="964">
                  <c:v>2412.5</c:v>
                </c:pt>
                <c:pt idx="965">
                  <c:v>2415.0</c:v>
                </c:pt>
                <c:pt idx="966">
                  <c:v>2417.5</c:v>
                </c:pt>
                <c:pt idx="967">
                  <c:v>2420.0</c:v>
                </c:pt>
                <c:pt idx="968">
                  <c:v>2422.5</c:v>
                </c:pt>
                <c:pt idx="969">
                  <c:v>2425.0</c:v>
                </c:pt>
                <c:pt idx="970">
                  <c:v>2427.5</c:v>
                </c:pt>
                <c:pt idx="971">
                  <c:v>2430.0</c:v>
                </c:pt>
                <c:pt idx="972">
                  <c:v>2432.5</c:v>
                </c:pt>
                <c:pt idx="973">
                  <c:v>2435.0</c:v>
                </c:pt>
                <c:pt idx="974">
                  <c:v>2437.5</c:v>
                </c:pt>
                <c:pt idx="975">
                  <c:v>2440.0</c:v>
                </c:pt>
                <c:pt idx="976">
                  <c:v>2442.5</c:v>
                </c:pt>
                <c:pt idx="977">
                  <c:v>2445.0</c:v>
                </c:pt>
                <c:pt idx="978">
                  <c:v>2447.5</c:v>
                </c:pt>
                <c:pt idx="979">
                  <c:v>2450.0</c:v>
                </c:pt>
                <c:pt idx="980">
                  <c:v>2452.5</c:v>
                </c:pt>
                <c:pt idx="981">
                  <c:v>2455.0</c:v>
                </c:pt>
                <c:pt idx="982">
                  <c:v>2457.5</c:v>
                </c:pt>
                <c:pt idx="983">
                  <c:v>2460.0</c:v>
                </c:pt>
                <c:pt idx="984">
                  <c:v>2462.5</c:v>
                </c:pt>
                <c:pt idx="985">
                  <c:v>2465.0</c:v>
                </c:pt>
                <c:pt idx="986">
                  <c:v>2467.5</c:v>
                </c:pt>
                <c:pt idx="987">
                  <c:v>2470.0</c:v>
                </c:pt>
                <c:pt idx="988">
                  <c:v>2472.5</c:v>
                </c:pt>
                <c:pt idx="989">
                  <c:v>2475.0</c:v>
                </c:pt>
                <c:pt idx="990">
                  <c:v>2477.5</c:v>
                </c:pt>
                <c:pt idx="991">
                  <c:v>2480.0</c:v>
                </c:pt>
                <c:pt idx="992">
                  <c:v>2482.5</c:v>
                </c:pt>
                <c:pt idx="993">
                  <c:v>2485.0</c:v>
                </c:pt>
                <c:pt idx="994">
                  <c:v>2487.5</c:v>
                </c:pt>
                <c:pt idx="995">
                  <c:v>2490.0</c:v>
                </c:pt>
                <c:pt idx="996">
                  <c:v>2492.5</c:v>
                </c:pt>
                <c:pt idx="997">
                  <c:v>2495.0</c:v>
                </c:pt>
                <c:pt idx="998">
                  <c:v>2497.5</c:v>
                </c:pt>
                <c:pt idx="999">
                  <c:v>2500.0</c:v>
                </c:pt>
                <c:pt idx="1000">
                  <c:v>2502.5</c:v>
                </c:pt>
                <c:pt idx="1001">
                  <c:v>2505.0</c:v>
                </c:pt>
                <c:pt idx="1002">
                  <c:v>2507.5</c:v>
                </c:pt>
                <c:pt idx="1003">
                  <c:v>2510.0</c:v>
                </c:pt>
                <c:pt idx="1004">
                  <c:v>2512.5</c:v>
                </c:pt>
                <c:pt idx="1005">
                  <c:v>2515.0</c:v>
                </c:pt>
                <c:pt idx="1006">
                  <c:v>2517.5</c:v>
                </c:pt>
                <c:pt idx="1007">
                  <c:v>2520.0</c:v>
                </c:pt>
                <c:pt idx="1008">
                  <c:v>2522.5</c:v>
                </c:pt>
                <c:pt idx="1009">
                  <c:v>2525.0</c:v>
                </c:pt>
                <c:pt idx="1010">
                  <c:v>2527.5</c:v>
                </c:pt>
                <c:pt idx="1011">
                  <c:v>2530.0</c:v>
                </c:pt>
                <c:pt idx="1012">
                  <c:v>2532.5</c:v>
                </c:pt>
                <c:pt idx="1013">
                  <c:v>2535.0</c:v>
                </c:pt>
                <c:pt idx="1014">
                  <c:v>2537.5</c:v>
                </c:pt>
                <c:pt idx="1015">
                  <c:v>2540.0</c:v>
                </c:pt>
                <c:pt idx="1016">
                  <c:v>2542.5</c:v>
                </c:pt>
                <c:pt idx="1017">
                  <c:v>2545.0</c:v>
                </c:pt>
                <c:pt idx="1018">
                  <c:v>2547.5</c:v>
                </c:pt>
                <c:pt idx="1019">
                  <c:v>2550.0</c:v>
                </c:pt>
                <c:pt idx="1020">
                  <c:v>2552.5</c:v>
                </c:pt>
                <c:pt idx="1021">
                  <c:v>2555.0</c:v>
                </c:pt>
                <c:pt idx="1022">
                  <c:v>2557.5</c:v>
                </c:pt>
                <c:pt idx="1023">
                  <c:v>2560.0</c:v>
                </c:pt>
                <c:pt idx="1024">
                  <c:v>2562.5</c:v>
                </c:pt>
                <c:pt idx="1025">
                  <c:v>2565.0</c:v>
                </c:pt>
                <c:pt idx="1026">
                  <c:v>2567.5</c:v>
                </c:pt>
                <c:pt idx="1027">
                  <c:v>2570.0</c:v>
                </c:pt>
                <c:pt idx="1028">
                  <c:v>2572.5</c:v>
                </c:pt>
                <c:pt idx="1029">
                  <c:v>2575.0</c:v>
                </c:pt>
                <c:pt idx="1030">
                  <c:v>2577.5</c:v>
                </c:pt>
                <c:pt idx="1031">
                  <c:v>2580.0</c:v>
                </c:pt>
                <c:pt idx="1032">
                  <c:v>2582.5</c:v>
                </c:pt>
                <c:pt idx="1033">
                  <c:v>2585.0</c:v>
                </c:pt>
                <c:pt idx="1034">
                  <c:v>2587.5</c:v>
                </c:pt>
                <c:pt idx="1035">
                  <c:v>2590.0</c:v>
                </c:pt>
                <c:pt idx="1036">
                  <c:v>2592.5</c:v>
                </c:pt>
                <c:pt idx="1037">
                  <c:v>2595.0</c:v>
                </c:pt>
                <c:pt idx="1038">
                  <c:v>2597.5</c:v>
                </c:pt>
                <c:pt idx="1039">
                  <c:v>2600.0</c:v>
                </c:pt>
                <c:pt idx="1040">
                  <c:v>2602.5</c:v>
                </c:pt>
                <c:pt idx="1041">
                  <c:v>2605.0</c:v>
                </c:pt>
                <c:pt idx="1042">
                  <c:v>2607.5</c:v>
                </c:pt>
                <c:pt idx="1043">
                  <c:v>2610.0</c:v>
                </c:pt>
                <c:pt idx="1044">
                  <c:v>2612.5</c:v>
                </c:pt>
                <c:pt idx="1045">
                  <c:v>2615.0</c:v>
                </c:pt>
                <c:pt idx="1046">
                  <c:v>2617.5</c:v>
                </c:pt>
                <c:pt idx="1047">
                  <c:v>2620.0</c:v>
                </c:pt>
                <c:pt idx="1048">
                  <c:v>2622.5</c:v>
                </c:pt>
                <c:pt idx="1049">
                  <c:v>2625.0</c:v>
                </c:pt>
                <c:pt idx="1050">
                  <c:v>2627.5</c:v>
                </c:pt>
                <c:pt idx="1051">
                  <c:v>2630.0</c:v>
                </c:pt>
                <c:pt idx="1052">
                  <c:v>2632.5</c:v>
                </c:pt>
                <c:pt idx="1053">
                  <c:v>2635.0</c:v>
                </c:pt>
                <c:pt idx="1054">
                  <c:v>2637.5</c:v>
                </c:pt>
                <c:pt idx="1055">
                  <c:v>2640.0</c:v>
                </c:pt>
                <c:pt idx="1056">
                  <c:v>2642.5</c:v>
                </c:pt>
                <c:pt idx="1057">
                  <c:v>2645.0</c:v>
                </c:pt>
                <c:pt idx="1058">
                  <c:v>2647.5</c:v>
                </c:pt>
                <c:pt idx="1059">
                  <c:v>2650.0</c:v>
                </c:pt>
                <c:pt idx="1060">
                  <c:v>2652.5</c:v>
                </c:pt>
                <c:pt idx="1061">
                  <c:v>2655.0</c:v>
                </c:pt>
                <c:pt idx="1062">
                  <c:v>2657.5</c:v>
                </c:pt>
                <c:pt idx="1063">
                  <c:v>2660.0</c:v>
                </c:pt>
                <c:pt idx="1064">
                  <c:v>2662.5</c:v>
                </c:pt>
                <c:pt idx="1065">
                  <c:v>2665.0</c:v>
                </c:pt>
                <c:pt idx="1066">
                  <c:v>2667.5</c:v>
                </c:pt>
                <c:pt idx="1067">
                  <c:v>2670.0</c:v>
                </c:pt>
                <c:pt idx="1068">
                  <c:v>2672.5</c:v>
                </c:pt>
                <c:pt idx="1069">
                  <c:v>2675.0</c:v>
                </c:pt>
                <c:pt idx="1070">
                  <c:v>2677.5</c:v>
                </c:pt>
                <c:pt idx="1071">
                  <c:v>2680.0</c:v>
                </c:pt>
                <c:pt idx="1072">
                  <c:v>2682.5</c:v>
                </c:pt>
                <c:pt idx="1073">
                  <c:v>2685.0</c:v>
                </c:pt>
                <c:pt idx="1074">
                  <c:v>2687.5</c:v>
                </c:pt>
                <c:pt idx="1075">
                  <c:v>2690.0</c:v>
                </c:pt>
                <c:pt idx="1076">
                  <c:v>2692.5</c:v>
                </c:pt>
                <c:pt idx="1077">
                  <c:v>2695.0</c:v>
                </c:pt>
                <c:pt idx="1078">
                  <c:v>2697.5</c:v>
                </c:pt>
                <c:pt idx="1079">
                  <c:v>2700.0</c:v>
                </c:pt>
                <c:pt idx="1080">
                  <c:v>2702.5</c:v>
                </c:pt>
                <c:pt idx="1081">
                  <c:v>2705.0</c:v>
                </c:pt>
                <c:pt idx="1082">
                  <c:v>2707.5</c:v>
                </c:pt>
                <c:pt idx="1083">
                  <c:v>2710.0</c:v>
                </c:pt>
                <c:pt idx="1084">
                  <c:v>2712.5</c:v>
                </c:pt>
                <c:pt idx="1085">
                  <c:v>2715.0</c:v>
                </c:pt>
                <c:pt idx="1086">
                  <c:v>2717.5</c:v>
                </c:pt>
                <c:pt idx="1087">
                  <c:v>2720.0</c:v>
                </c:pt>
                <c:pt idx="1088">
                  <c:v>2722.5</c:v>
                </c:pt>
                <c:pt idx="1089">
                  <c:v>2725.0</c:v>
                </c:pt>
                <c:pt idx="1090">
                  <c:v>2727.5</c:v>
                </c:pt>
                <c:pt idx="1091">
                  <c:v>2730.0</c:v>
                </c:pt>
                <c:pt idx="1092">
                  <c:v>2732.5</c:v>
                </c:pt>
                <c:pt idx="1093">
                  <c:v>2735.0</c:v>
                </c:pt>
                <c:pt idx="1094">
                  <c:v>2737.5</c:v>
                </c:pt>
                <c:pt idx="1095">
                  <c:v>2740.0</c:v>
                </c:pt>
                <c:pt idx="1096">
                  <c:v>2742.5</c:v>
                </c:pt>
                <c:pt idx="1097">
                  <c:v>2745.0</c:v>
                </c:pt>
                <c:pt idx="1098">
                  <c:v>2747.5</c:v>
                </c:pt>
                <c:pt idx="1099">
                  <c:v>2750.0</c:v>
                </c:pt>
                <c:pt idx="1100">
                  <c:v>2752.5</c:v>
                </c:pt>
                <c:pt idx="1101">
                  <c:v>2755.0</c:v>
                </c:pt>
                <c:pt idx="1102">
                  <c:v>2757.5</c:v>
                </c:pt>
                <c:pt idx="1103">
                  <c:v>2760.0</c:v>
                </c:pt>
                <c:pt idx="1104">
                  <c:v>2762.5</c:v>
                </c:pt>
                <c:pt idx="1105">
                  <c:v>2765.0</c:v>
                </c:pt>
                <c:pt idx="1106">
                  <c:v>2767.5</c:v>
                </c:pt>
                <c:pt idx="1107">
                  <c:v>2770.0</c:v>
                </c:pt>
                <c:pt idx="1108">
                  <c:v>2772.5</c:v>
                </c:pt>
                <c:pt idx="1109">
                  <c:v>2775.0</c:v>
                </c:pt>
                <c:pt idx="1110">
                  <c:v>2777.5</c:v>
                </c:pt>
                <c:pt idx="1111">
                  <c:v>2780.0</c:v>
                </c:pt>
                <c:pt idx="1112">
                  <c:v>2782.5</c:v>
                </c:pt>
                <c:pt idx="1113">
                  <c:v>2785.0</c:v>
                </c:pt>
                <c:pt idx="1114">
                  <c:v>2787.5</c:v>
                </c:pt>
                <c:pt idx="1115">
                  <c:v>2790.0</c:v>
                </c:pt>
                <c:pt idx="1116">
                  <c:v>2792.5</c:v>
                </c:pt>
                <c:pt idx="1117">
                  <c:v>2795.0</c:v>
                </c:pt>
                <c:pt idx="1118">
                  <c:v>2797.5</c:v>
                </c:pt>
                <c:pt idx="1119">
                  <c:v>2800.0</c:v>
                </c:pt>
                <c:pt idx="1120">
                  <c:v>2802.5</c:v>
                </c:pt>
                <c:pt idx="1121">
                  <c:v>2805.0</c:v>
                </c:pt>
                <c:pt idx="1122">
                  <c:v>2807.5</c:v>
                </c:pt>
                <c:pt idx="1123">
                  <c:v>2810.0</c:v>
                </c:pt>
                <c:pt idx="1124">
                  <c:v>2812.5</c:v>
                </c:pt>
                <c:pt idx="1125">
                  <c:v>2815.0</c:v>
                </c:pt>
                <c:pt idx="1126">
                  <c:v>2817.5</c:v>
                </c:pt>
                <c:pt idx="1127">
                  <c:v>2820.0</c:v>
                </c:pt>
                <c:pt idx="1128">
                  <c:v>2822.5</c:v>
                </c:pt>
                <c:pt idx="1129">
                  <c:v>2825.0</c:v>
                </c:pt>
                <c:pt idx="1130">
                  <c:v>2827.5</c:v>
                </c:pt>
                <c:pt idx="1131">
                  <c:v>2830.0</c:v>
                </c:pt>
                <c:pt idx="1132">
                  <c:v>2832.5</c:v>
                </c:pt>
                <c:pt idx="1133">
                  <c:v>2835.0</c:v>
                </c:pt>
                <c:pt idx="1134">
                  <c:v>2837.5</c:v>
                </c:pt>
                <c:pt idx="1135">
                  <c:v>2840.0</c:v>
                </c:pt>
                <c:pt idx="1136">
                  <c:v>2842.5</c:v>
                </c:pt>
                <c:pt idx="1137">
                  <c:v>2845.0</c:v>
                </c:pt>
                <c:pt idx="1138">
                  <c:v>2847.5</c:v>
                </c:pt>
                <c:pt idx="1139">
                  <c:v>2850.0</c:v>
                </c:pt>
                <c:pt idx="1140">
                  <c:v>2852.5</c:v>
                </c:pt>
                <c:pt idx="1141">
                  <c:v>2855.0</c:v>
                </c:pt>
                <c:pt idx="1142">
                  <c:v>2857.5</c:v>
                </c:pt>
                <c:pt idx="1143">
                  <c:v>2860.0</c:v>
                </c:pt>
                <c:pt idx="1144">
                  <c:v>2862.5</c:v>
                </c:pt>
                <c:pt idx="1145">
                  <c:v>2865.0</c:v>
                </c:pt>
                <c:pt idx="1146">
                  <c:v>2867.5</c:v>
                </c:pt>
                <c:pt idx="1147">
                  <c:v>2870.0</c:v>
                </c:pt>
                <c:pt idx="1148">
                  <c:v>2872.5</c:v>
                </c:pt>
                <c:pt idx="1149">
                  <c:v>2875.0</c:v>
                </c:pt>
                <c:pt idx="1150">
                  <c:v>2877.5</c:v>
                </c:pt>
                <c:pt idx="1151">
                  <c:v>2880.0</c:v>
                </c:pt>
                <c:pt idx="1152">
                  <c:v>2882.5</c:v>
                </c:pt>
                <c:pt idx="1153">
                  <c:v>2885.0</c:v>
                </c:pt>
                <c:pt idx="1154">
                  <c:v>2887.5</c:v>
                </c:pt>
                <c:pt idx="1155">
                  <c:v>2890.0</c:v>
                </c:pt>
                <c:pt idx="1156">
                  <c:v>2892.5</c:v>
                </c:pt>
                <c:pt idx="1157">
                  <c:v>2895.0</c:v>
                </c:pt>
                <c:pt idx="1158">
                  <c:v>2897.5</c:v>
                </c:pt>
                <c:pt idx="1159">
                  <c:v>2900.0</c:v>
                </c:pt>
                <c:pt idx="1160">
                  <c:v>2902.5</c:v>
                </c:pt>
                <c:pt idx="1161">
                  <c:v>2905.0</c:v>
                </c:pt>
                <c:pt idx="1162">
                  <c:v>2907.5</c:v>
                </c:pt>
                <c:pt idx="1163">
                  <c:v>2910.0</c:v>
                </c:pt>
                <c:pt idx="1164">
                  <c:v>2912.5</c:v>
                </c:pt>
                <c:pt idx="1165">
                  <c:v>2915.0</c:v>
                </c:pt>
                <c:pt idx="1166">
                  <c:v>2917.5</c:v>
                </c:pt>
                <c:pt idx="1167">
                  <c:v>2920.0</c:v>
                </c:pt>
                <c:pt idx="1168">
                  <c:v>2922.5</c:v>
                </c:pt>
                <c:pt idx="1169">
                  <c:v>2925.0</c:v>
                </c:pt>
                <c:pt idx="1170">
                  <c:v>2927.5</c:v>
                </c:pt>
                <c:pt idx="1171">
                  <c:v>2930.0</c:v>
                </c:pt>
                <c:pt idx="1172">
                  <c:v>2932.5</c:v>
                </c:pt>
                <c:pt idx="1173">
                  <c:v>2935.0</c:v>
                </c:pt>
                <c:pt idx="1174">
                  <c:v>2937.5</c:v>
                </c:pt>
                <c:pt idx="1175">
                  <c:v>2940.0</c:v>
                </c:pt>
                <c:pt idx="1176">
                  <c:v>2942.5</c:v>
                </c:pt>
                <c:pt idx="1177">
                  <c:v>2945.0</c:v>
                </c:pt>
                <c:pt idx="1178">
                  <c:v>2947.5</c:v>
                </c:pt>
                <c:pt idx="1179">
                  <c:v>2950.0</c:v>
                </c:pt>
                <c:pt idx="1180">
                  <c:v>2952.5</c:v>
                </c:pt>
                <c:pt idx="1181">
                  <c:v>2955.0</c:v>
                </c:pt>
                <c:pt idx="1182">
                  <c:v>2957.5</c:v>
                </c:pt>
                <c:pt idx="1183">
                  <c:v>2960.0</c:v>
                </c:pt>
                <c:pt idx="1184">
                  <c:v>2962.5</c:v>
                </c:pt>
                <c:pt idx="1185">
                  <c:v>2965.0</c:v>
                </c:pt>
                <c:pt idx="1186">
                  <c:v>2967.5</c:v>
                </c:pt>
                <c:pt idx="1187">
                  <c:v>2970.0</c:v>
                </c:pt>
                <c:pt idx="1188">
                  <c:v>2972.5</c:v>
                </c:pt>
                <c:pt idx="1189">
                  <c:v>2975.0</c:v>
                </c:pt>
                <c:pt idx="1190">
                  <c:v>2977.5</c:v>
                </c:pt>
                <c:pt idx="1191">
                  <c:v>2980.0</c:v>
                </c:pt>
                <c:pt idx="1192">
                  <c:v>2982.5</c:v>
                </c:pt>
                <c:pt idx="1193">
                  <c:v>2985.0</c:v>
                </c:pt>
                <c:pt idx="1194">
                  <c:v>2987.5</c:v>
                </c:pt>
                <c:pt idx="1195">
                  <c:v>2990.0</c:v>
                </c:pt>
                <c:pt idx="1196">
                  <c:v>2992.5</c:v>
                </c:pt>
                <c:pt idx="1197">
                  <c:v>2995.0</c:v>
                </c:pt>
                <c:pt idx="1198">
                  <c:v>2997.5</c:v>
                </c:pt>
                <c:pt idx="1199">
                  <c:v>3000.0</c:v>
                </c:pt>
                <c:pt idx="1200">
                  <c:v>3002.5</c:v>
                </c:pt>
                <c:pt idx="1201">
                  <c:v>3005.0</c:v>
                </c:pt>
                <c:pt idx="1202">
                  <c:v>3007.5</c:v>
                </c:pt>
                <c:pt idx="1203">
                  <c:v>3010.0</c:v>
                </c:pt>
                <c:pt idx="1204">
                  <c:v>3012.5</c:v>
                </c:pt>
                <c:pt idx="1205">
                  <c:v>3015.0</c:v>
                </c:pt>
                <c:pt idx="1206">
                  <c:v>3017.5</c:v>
                </c:pt>
                <c:pt idx="1207">
                  <c:v>3020.0</c:v>
                </c:pt>
                <c:pt idx="1208">
                  <c:v>3022.5</c:v>
                </c:pt>
                <c:pt idx="1209">
                  <c:v>3025.0</c:v>
                </c:pt>
                <c:pt idx="1210">
                  <c:v>3027.5</c:v>
                </c:pt>
                <c:pt idx="1211">
                  <c:v>3030.0</c:v>
                </c:pt>
                <c:pt idx="1212">
                  <c:v>3032.5</c:v>
                </c:pt>
                <c:pt idx="1213">
                  <c:v>3035.0</c:v>
                </c:pt>
                <c:pt idx="1214">
                  <c:v>3037.5</c:v>
                </c:pt>
                <c:pt idx="1215">
                  <c:v>3040.0</c:v>
                </c:pt>
                <c:pt idx="1216">
                  <c:v>3042.5</c:v>
                </c:pt>
                <c:pt idx="1217">
                  <c:v>3045.0</c:v>
                </c:pt>
                <c:pt idx="1218">
                  <c:v>3047.5</c:v>
                </c:pt>
                <c:pt idx="1219">
                  <c:v>3050.0</c:v>
                </c:pt>
                <c:pt idx="1220">
                  <c:v>3052.5</c:v>
                </c:pt>
                <c:pt idx="1221">
                  <c:v>3055.0</c:v>
                </c:pt>
                <c:pt idx="1222">
                  <c:v>3057.5</c:v>
                </c:pt>
                <c:pt idx="1223">
                  <c:v>3060.0</c:v>
                </c:pt>
                <c:pt idx="1224">
                  <c:v>3062.5</c:v>
                </c:pt>
                <c:pt idx="1225">
                  <c:v>3065.0</c:v>
                </c:pt>
                <c:pt idx="1226">
                  <c:v>3067.5</c:v>
                </c:pt>
                <c:pt idx="1227">
                  <c:v>3070.0</c:v>
                </c:pt>
                <c:pt idx="1228">
                  <c:v>3072.5</c:v>
                </c:pt>
                <c:pt idx="1229">
                  <c:v>3075.0</c:v>
                </c:pt>
                <c:pt idx="1230">
                  <c:v>3077.5</c:v>
                </c:pt>
                <c:pt idx="1231">
                  <c:v>3080.0</c:v>
                </c:pt>
                <c:pt idx="1232">
                  <c:v>3082.5</c:v>
                </c:pt>
                <c:pt idx="1233">
                  <c:v>3085.0</c:v>
                </c:pt>
                <c:pt idx="1234">
                  <c:v>3087.5</c:v>
                </c:pt>
                <c:pt idx="1235">
                  <c:v>3090.0</c:v>
                </c:pt>
                <c:pt idx="1236">
                  <c:v>3092.5</c:v>
                </c:pt>
                <c:pt idx="1237">
                  <c:v>3095.0</c:v>
                </c:pt>
                <c:pt idx="1238">
                  <c:v>3097.5</c:v>
                </c:pt>
                <c:pt idx="1239">
                  <c:v>3100.0</c:v>
                </c:pt>
                <c:pt idx="1240">
                  <c:v>3102.5</c:v>
                </c:pt>
                <c:pt idx="1241">
                  <c:v>3105.0</c:v>
                </c:pt>
                <c:pt idx="1242">
                  <c:v>3107.5</c:v>
                </c:pt>
                <c:pt idx="1243">
                  <c:v>3110.0</c:v>
                </c:pt>
                <c:pt idx="1244">
                  <c:v>3112.5</c:v>
                </c:pt>
                <c:pt idx="1245">
                  <c:v>3115.0</c:v>
                </c:pt>
                <c:pt idx="1246">
                  <c:v>3117.5</c:v>
                </c:pt>
                <c:pt idx="1247">
                  <c:v>3120.0</c:v>
                </c:pt>
                <c:pt idx="1248">
                  <c:v>3122.5</c:v>
                </c:pt>
                <c:pt idx="1249">
                  <c:v>3125.0</c:v>
                </c:pt>
                <c:pt idx="1250">
                  <c:v>3127.5</c:v>
                </c:pt>
                <c:pt idx="1251">
                  <c:v>3130.0</c:v>
                </c:pt>
                <c:pt idx="1252">
                  <c:v>3132.5</c:v>
                </c:pt>
                <c:pt idx="1253">
                  <c:v>3135.0</c:v>
                </c:pt>
                <c:pt idx="1254">
                  <c:v>3137.5</c:v>
                </c:pt>
                <c:pt idx="1255">
                  <c:v>3140.0</c:v>
                </c:pt>
                <c:pt idx="1256">
                  <c:v>3142.5</c:v>
                </c:pt>
                <c:pt idx="1257">
                  <c:v>3145.0</c:v>
                </c:pt>
                <c:pt idx="1258">
                  <c:v>3147.5</c:v>
                </c:pt>
                <c:pt idx="1259">
                  <c:v>3150.0</c:v>
                </c:pt>
                <c:pt idx="1260">
                  <c:v>3152.5</c:v>
                </c:pt>
                <c:pt idx="1261">
                  <c:v>3155.0</c:v>
                </c:pt>
                <c:pt idx="1262">
                  <c:v>3157.5</c:v>
                </c:pt>
                <c:pt idx="1263">
                  <c:v>3160.0</c:v>
                </c:pt>
                <c:pt idx="1264">
                  <c:v>3162.5</c:v>
                </c:pt>
                <c:pt idx="1265">
                  <c:v>3165.0</c:v>
                </c:pt>
                <c:pt idx="1266">
                  <c:v>3167.5</c:v>
                </c:pt>
                <c:pt idx="1267">
                  <c:v>3170.0</c:v>
                </c:pt>
                <c:pt idx="1268">
                  <c:v>3172.5</c:v>
                </c:pt>
                <c:pt idx="1269">
                  <c:v>3175.0</c:v>
                </c:pt>
                <c:pt idx="1270">
                  <c:v>3177.5</c:v>
                </c:pt>
                <c:pt idx="1271">
                  <c:v>3180.0</c:v>
                </c:pt>
                <c:pt idx="1272">
                  <c:v>3182.5</c:v>
                </c:pt>
                <c:pt idx="1273">
                  <c:v>3185.0</c:v>
                </c:pt>
                <c:pt idx="1274">
                  <c:v>3187.5</c:v>
                </c:pt>
                <c:pt idx="1275">
                  <c:v>3190.0</c:v>
                </c:pt>
                <c:pt idx="1276">
                  <c:v>3192.5</c:v>
                </c:pt>
                <c:pt idx="1277">
                  <c:v>3195.0</c:v>
                </c:pt>
                <c:pt idx="1278">
                  <c:v>3197.5</c:v>
                </c:pt>
                <c:pt idx="1279">
                  <c:v>3200.0</c:v>
                </c:pt>
                <c:pt idx="1280">
                  <c:v>3202.5</c:v>
                </c:pt>
                <c:pt idx="1281">
                  <c:v>3205.0</c:v>
                </c:pt>
                <c:pt idx="1282">
                  <c:v>3207.5</c:v>
                </c:pt>
                <c:pt idx="1283">
                  <c:v>3210.0</c:v>
                </c:pt>
                <c:pt idx="1284">
                  <c:v>3212.5</c:v>
                </c:pt>
                <c:pt idx="1285">
                  <c:v>3215.0</c:v>
                </c:pt>
                <c:pt idx="1286">
                  <c:v>3217.5</c:v>
                </c:pt>
                <c:pt idx="1287">
                  <c:v>3220.0</c:v>
                </c:pt>
                <c:pt idx="1288">
                  <c:v>3222.5</c:v>
                </c:pt>
                <c:pt idx="1289">
                  <c:v>3225.0</c:v>
                </c:pt>
                <c:pt idx="1290">
                  <c:v>3227.5</c:v>
                </c:pt>
                <c:pt idx="1291">
                  <c:v>3230.0</c:v>
                </c:pt>
                <c:pt idx="1292">
                  <c:v>3232.5</c:v>
                </c:pt>
                <c:pt idx="1293">
                  <c:v>3235.0</c:v>
                </c:pt>
                <c:pt idx="1294">
                  <c:v>3237.5</c:v>
                </c:pt>
                <c:pt idx="1295">
                  <c:v>3240.0</c:v>
                </c:pt>
                <c:pt idx="1296">
                  <c:v>3242.5</c:v>
                </c:pt>
                <c:pt idx="1297">
                  <c:v>3245.0</c:v>
                </c:pt>
                <c:pt idx="1298">
                  <c:v>3247.5</c:v>
                </c:pt>
                <c:pt idx="1299">
                  <c:v>3250.0</c:v>
                </c:pt>
                <c:pt idx="1300">
                  <c:v>3252.5</c:v>
                </c:pt>
                <c:pt idx="1301">
                  <c:v>3255.0</c:v>
                </c:pt>
                <c:pt idx="1302">
                  <c:v>3257.5</c:v>
                </c:pt>
                <c:pt idx="1303">
                  <c:v>3260.0</c:v>
                </c:pt>
                <c:pt idx="1304">
                  <c:v>3262.5</c:v>
                </c:pt>
                <c:pt idx="1305">
                  <c:v>3265.0</c:v>
                </c:pt>
                <c:pt idx="1306">
                  <c:v>3267.5</c:v>
                </c:pt>
                <c:pt idx="1307">
                  <c:v>3270.0</c:v>
                </c:pt>
                <c:pt idx="1308">
                  <c:v>3272.5</c:v>
                </c:pt>
                <c:pt idx="1309">
                  <c:v>3275.0</c:v>
                </c:pt>
                <c:pt idx="1310">
                  <c:v>3277.5</c:v>
                </c:pt>
                <c:pt idx="1311">
                  <c:v>3280.0</c:v>
                </c:pt>
                <c:pt idx="1312">
                  <c:v>3282.5</c:v>
                </c:pt>
                <c:pt idx="1313">
                  <c:v>3285.0</c:v>
                </c:pt>
                <c:pt idx="1314">
                  <c:v>3287.5</c:v>
                </c:pt>
                <c:pt idx="1315">
                  <c:v>3290.0</c:v>
                </c:pt>
                <c:pt idx="1316">
                  <c:v>3292.5</c:v>
                </c:pt>
                <c:pt idx="1317">
                  <c:v>3295.0</c:v>
                </c:pt>
                <c:pt idx="1318">
                  <c:v>3297.5</c:v>
                </c:pt>
                <c:pt idx="1319">
                  <c:v>3300.0</c:v>
                </c:pt>
                <c:pt idx="1320">
                  <c:v>3302.5</c:v>
                </c:pt>
                <c:pt idx="1321">
                  <c:v>3305.0</c:v>
                </c:pt>
                <c:pt idx="1322">
                  <c:v>3307.5</c:v>
                </c:pt>
                <c:pt idx="1323">
                  <c:v>3310.0</c:v>
                </c:pt>
                <c:pt idx="1324">
                  <c:v>3312.5</c:v>
                </c:pt>
                <c:pt idx="1325">
                  <c:v>3315.0</c:v>
                </c:pt>
                <c:pt idx="1326">
                  <c:v>3317.5</c:v>
                </c:pt>
                <c:pt idx="1327">
                  <c:v>3320.0</c:v>
                </c:pt>
                <c:pt idx="1328">
                  <c:v>3322.5</c:v>
                </c:pt>
                <c:pt idx="1329">
                  <c:v>3325.0</c:v>
                </c:pt>
                <c:pt idx="1330">
                  <c:v>3327.5</c:v>
                </c:pt>
                <c:pt idx="1331">
                  <c:v>3330.0</c:v>
                </c:pt>
                <c:pt idx="1332">
                  <c:v>3332.5</c:v>
                </c:pt>
                <c:pt idx="1333">
                  <c:v>3335.0</c:v>
                </c:pt>
                <c:pt idx="1334">
                  <c:v>3337.5</c:v>
                </c:pt>
                <c:pt idx="1335">
                  <c:v>3340.0</c:v>
                </c:pt>
                <c:pt idx="1336">
                  <c:v>3342.5</c:v>
                </c:pt>
                <c:pt idx="1337">
                  <c:v>3345.0</c:v>
                </c:pt>
                <c:pt idx="1338">
                  <c:v>3347.5</c:v>
                </c:pt>
                <c:pt idx="1339">
                  <c:v>3350.0</c:v>
                </c:pt>
                <c:pt idx="1340">
                  <c:v>3352.5</c:v>
                </c:pt>
                <c:pt idx="1341">
                  <c:v>3355.0</c:v>
                </c:pt>
                <c:pt idx="1342">
                  <c:v>3357.5</c:v>
                </c:pt>
                <c:pt idx="1343">
                  <c:v>3360.0</c:v>
                </c:pt>
                <c:pt idx="1344">
                  <c:v>3362.5</c:v>
                </c:pt>
                <c:pt idx="1345">
                  <c:v>3365.0</c:v>
                </c:pt>
                <c:pt idx="1346">
                  <c:v>3367.5</c:v>
                </c:pt>
                <c:pt idx="1347">
                  <c:v>3370.0</c:v>
                </c:pt>
                <c:pt idx="1348">
                  <c:v>3372.5</c:v>
                </c:pt>
                <c:pt idx="1349">
                  <c:v>3375.0</c:v>
                </c:pt>
                <c:pt idx="1350">
                  <c:v>3377.5</c:v>
                </c:pt>
                <c:pt idx="1351">
                  <c:v>3380.0</c:v>
                </c:pt>
                <c:pt idx="1352">
                  <c:v>3382.5</c:v>
                </c:pt>
                <c:pt idx="1353">
                  <c:v>3385.0</c:v>
                </c:pt>
                <c:pt idx="1354">
                  <c:v>3387.5</c:v>
                </c:pt>
                <c:pt idx="1355">
                  <c:v>3390.0</c:v>
                </c:pt>
                <c:pt idx="1356">
                  <c:v>3392.5</c:v>
                </c:pt>
                <c:pt idx="1357">
                  <c:v>3395.0</c:v>
                </c:pt>
                <c:pt idx="1358">
                  <c:v>3397.5</c:v>
                </c:pt>
                <c:pt idx="1359">
                  <c:v>3400.0</c:v>
                </c:pt>
                <c:pt idx="1360">
                  <c:v>3402.5</c:v>
                </c:pt>
                <c:pt idx="1361">
                  <c:v>3405.0</c:v>
                </c:pt>
                <c:pt idx="1362">
                  <c:v>3407.5</c:v>
                </c:pt>
                <c:pt idx="1363">
                  <c:v>3410.0</c:v>
                </c:pt>
                <c:pt idx="1364">
                  <c:v>3412.5</c:v>
                </c:pt>
                <c:pt idx="1365">
                  <c:v>3415.0</c:v>
                </c:pt>
                <c:pt idx="1366">
                  <c:v>3417.5</c:v>
                </c:pt>
                <c:pt idx="1367">
                  <c:v>3420.0</c:v>
                </c:pt>
                <c:pt idx="1368">
                  <c:v>3422.5</c:v>
                </c:pt>
                <c:pt idx="1369">
                  <c:v>3425.0</c:v>
                </c:pt>
                <c:pt idx="1370">
                  <c:v>3427.5</c:v>
                </c:pt>
                <c:pt idx="1371">
                  <c:v>3430.0</c:v>
                </c:pt>
                <c:pt idx="1372">
                  <c:v>3432.5</c:v>
                </c:pt>
                <c:pt idx="1373">
                  <c:v>3435.0</c:v>
                </c:pt>
                <c:pt idx="1374">
                  <c:v>3437.5</c:v>
                </c:pt>
                <c:pt idx="1375">
                  <c:v>3440.0</c:v>
                </c:pt>
                <c:pt idx="1376">
                  <c:v>3442.5</c:v>
                </c:pt>
                <c:pt idx="1377">
                  <c:v>3445.0</c:v>
                </c:pt>
                <c:pt idx="1378">
                  <c:v>3447.5</c:v>
                </c:pt>
                <c:pt idx="1379">
                  <c:v>3450.0</c:v>
                </c:pt>
                <c:pt idx="1380">
                  <c:v>3452.5</c:v>
                </c:pt>
                <c:pt idx="1381">
                  <c:v>3455.0</c:v>
                </c:pt>
                <c:pt idx="1382">
                  <c:v>3457.5</c:v>
                </c:pt>
                <c:pt idx="1383">
                  <c:v>3460.0</c:v>
                </c:pt>
                <c:pt idx="1384">
                  <c:v>3462.5</c:v>
                </c:pt>
                <c:pt idx="1385">
                  <c:v>3465.0</c:v>
                </c:pt>
                <c:pt idx="1386">
                  <c:v>3467.5</c:v>
                </c:pt>
                <c:pt idx="1387">
                  <c:v>3470.0</c:v>
                </c:pt>
                <c:pt idx="1388">
                  <c:v>3472.5</c:v>
                </c:pt>
                <c:pt idx="1389">
                  <c:v>3475.0</c:v>
                </c:pt>
                <c:pt idx="1390">
                  <c:v>3477.5</c:v>
                </c:pt>
                <c:pt idx="1391">
                  <c:v>3480.0</c:v>
                </c:pt>
                <c:pt idx="1392">
                  <c:v>3482.5</c:v>
                </c:pt>
                <c:pt idx="1393">
                  <c:v>3485.0</c:v>
                </c:pt>
                <c:pt idx="1394">
                  <c:v>3487.5</c:v>
                </c:pt>
                <c:pt idx="1395">
                  <c:v>3490.0</c:v>
                </c:pt>
                <c:pt idx="1396">
                  <c:v>3492.5</c:v>
                </c:pt>
                <c:pt idx="1397">
                  <c:v>3495.0</c:v>
                </c:pt>
                <c:pt idx="1398">
                  <c:v>3497.5</c:v>
                </c:pt>
                <c:pt idx="1399">
                  <c:v>3500.0</c:v>
                </c:pt>
                <c:pt idx="1400">
                  <c:v>3502.5</c:v>
                </c:pt>
                <c:pt idx="1401">
                  <c:v>3505.0</c:v>
                </c:pt>
                <c:pt idx="1402">
                  <c:v>3507.5</c:v>
                </c:pt>
                <c:pt idx="1403">
                  <c:v>3510.0</c:v>
                </c:pt>
                <c:pt idx="1404">
                  <c:v>3512.5</c:v>
                </c:pt>
                <c:pt idx="1405">
                  <c:v>3515.0</c:v>
                </c:pt>
                <c:pt idx="1406">
                  <c:v>3517.5</c:v>
                </c:pt>
                <c:pt idx="1407">
                  <c:v>3520.0</c:v>
                </c:pt>
                <c:pt idx="1408">
                  <c:v>3522.5</c:v>
                </c:pt>
                <c:pt idx="1409">
                  <c:v>3525.0</c:v>
                </c:pt>
                <c:pt idx="1410">
                  <c:v>3527.5</c:v>
                </c:pt>
                <c:pt idx="1411">
                  <c:v>3530.0</c:v>
                </c:pt>
                <c:pt idx="1412">
                  <c:v>3532.5</c:v>
                </c:pt>
                <c:pt idx="1413">
                  <c:v>3535.0</c:v>
                </c:pt>
                <c:pt idx="1414">
                  <c:v>3537.5</c:v>
                </c:pt>
                <c:pt idx="1415">
                  <c:v>3540.0</c:v>
                </c:pt>
                <c:pt idx="1416">
                  <c:v>3542.5</c:v>
                </c:pt>
                <c:pt idx="1417">
                  <c:v>3545.0</c:v>
                </c:pt>
                <c:pt idx="1418">
                  <c:v>3547.5</c:v>
                </c:pt>
                <c:pt idx="1419">
                  <c:v>3550.0</c:v>
                </c:pt>
                <c:pt idx="1420">
                  <c:v>3552.5</c:v>
                </c:pt>
                <c:pt idx="1421">
                  <c:v>3555.0</c:v>
                </c:pt>
                <c:pt idx="1422">
                  <c:v>3557.5</c:v>
                </c:pt>
                <c:pt idx="1423">
                  <c:v>3560.0</c:v>
                </c:pt>
                <c:pt idx="1424">
                  <c:v>3562.5</c:v>
                </c:pt>
                <c:pt idx="1425">
                  <c:v>3565.0</c:v>
                </c:pt>
                <c:pt idx="1426">
                  <c:v>3567.5</c:v>
                </c:pt>
                <c:pt idx="1427">
                  <c:v>3570.0</c:v>
                </c:pt>
                <c:pt idx="1428">
                  <c:v>3572.5</c:v>
                </c:pt>
                <c:pt idx="1429">
                  <c:v>3575.0</c:v>
                </c:pt>
                <c:pt idx="1430">
                  <c:v>3577.5</c:v>
                </c:pt>
                <c:pt idx="1431">
                  <c:v>3580.0</c:v>
                </c:pt>
                <c:pt idx="1432">
                  <c:v>3582.5</c:v>
                </c:pt>
                <c:pt idx="1433">
                  <c:v>3585.0</c:v>
                </c:pt>
                <c:pt idx="1434">
                  <c:v>3587.5</c:v>
                </c:pt>
                <c:pt idx="1435">
                  <c:v>3590.0</c:v>
                </c:pt>
                <c:pt idx="1436">
                  <c:v>3592.5</c:v>
                </c:pt>
                <c:pt idx="1437">
                  <c:v>3595.0</c:v>
                </c:pt>
                <c:pt idx="1438">
                  <c:v>3597.5</c:v>
                </c:pt>
                <c:pt idx="1439">
                  <c:v>3600.0</c:v>
                </c:pt>
                <c:pt idx="1440">
                  <c:v>3602.5</c:v>
                </c:pt>
                <c:pt idx="1441">
                  <c:v>3605.0</c:v>
                </c:pt>
                <c:pt idx="1442">
                  <c:v>3607.5</c:v>
                </c:pt>
                <c:pt idx="1443">
                  <c:v>3610.0</c:v>
                </c:pt>
                <c:pt idx="1444">
                  <c:v>3612.5</c:v>
                </c:pt>
                <c:pt idx="1445">
                  <c:v>3615.0</c:v>
                </c:pt>
                <c:pt idx="1446">
                  <c:v>3617.5</c:v>
                </c:pt>
                <c:pt idx="1447">
                  <c:v>3620.0</c:v>
                </c:pt>
                <c:pt idx="1448">
                  <c:v>3622.5</c:v>
                </c:pt>
                <c:pt idx="1449">
                  <c:v>3625.0</c:v>
                </c:pt>
                <c:pt idx="1450">
                  <c:v>3627.5</c:v>
                </c:pt>
                <c:pt idx="1451">
                  <c:v>3630.0</c:v>
                </c:pt>
                <c:pt idx="1452">
                  <c:v>3632.5</c:v>
                </c:pt>
                <c:pt idx="1453">
                  <c:v>3635.0</c:v>
                </c:pt>
                <c:pt idx="1454">
                  <c:v>3637.5</c:v>
                </c:pt>
                <c:pt idx="1455">
                  <c:v>3640.0</c:v>
                </c:pt>
                <c:pt idx="1456">
                  <c:v>3642.5</c:v>
                </c:pt>
                <c:pt idx="1457">
                  <c:v>3645.0</c:v>
                </c:pt>
                <c:pt idx="1458">
                  <c:v>3647.5</c:v>
                </c:pt>
                <c:pt idx="1459">
                  <c:v>3650.0</c:v>
                </c:pt>
                <c:pt idx="1460">
                  <c:v>3652.5</c:v>
                </c:pt>
                <c:pt idx="1461">
                  <c:v>3655.0</c:v>
                </c:pt>
                <c:pt idx="1462">
                  <c:v>3657.5</c:v>
                </c:pt>
                <c:pt idx="1463">
                  <c:v>3660.0</c:v>
                </c:pt>
                <c:pt idx="1464">
                  <c:v>3662.5</c:v>
                </c:pt>
                <c:pt idx="1465">
                  <c:v>3665.0</c:v>
                </c:pt>
                <c:pt idx="1466">
                  <c:v>3667.5</c:v>
                </c:pt>
                <c:pt idx="1467">
                  <c:v>3670.0</c:v>
                </c:pt>
                <c:pt idx="1468">
                  <c:v>3672.5</c:v>
                </c:pt>
                <c:pt idx="1469">
                  <c:v>3675.0</c:v>
                </c:pt>
                <c:pt idx="1470">
                  <c:v>3677.5</c:v>
                </c:pt>
                <c:pt idx="1471">
                  <c:v>3680.0</c:v>
                </c:pt>
                <c:pt idx="1472">
                  <c:v>3682.5</c:v>
                </c:pt>
                <c:pt idx="1473">
                  <c:v>3685.0</c:v>
                </c:pt>
                <c:pt idx="1474">
                  <c:v>3687.5</c:v>
                </c:pt>
                <c:pt idx="1475">
                  <c:v>3690.0</c:v>
                </c:pt>
                <c:pt idx="1476">
                  <c:v>3692.5</c:v>
                </c:pt>
                <c:pt idx="1477">
                  <c:v>3695.0</c:v>
                </c:pt>
                <c:pt idx="1478">
                  <c:v>3697.5</c:v>
                </c:pt>
                <c:pt idx="1479">
                  <c:v>3700.0</c:v>
                </c:pt>
                <c:pt idx="1480">
                  <c:v>3702.5</c:v>
                </c:pt>
                <c:pt idx="1481">
                  <c:v>3705.0</c:v>
                </c:pt>
                <c:pt idx="1482">
                  <c:v>3707.5</c:v>
                </c:pt>
                <c:pt idx="1483">
                  <c:v>3710.0</c:v>
                </c:pt>
                <c:pt idx="1484">
                  <c:v>3712.5</c:v>
                </c:pt>
                <c:pt idx="1485">
                  <c:v>3715.0</c:v>
                </c:pt>
                <c:pt idx="1486">
                  <c:v>3717.5</c:v>
                </c:pt>
                <c:pt idx="1487">
                  <c:v>3720.0</c:v>
                </c:pt>
                <c:pt idx="1488">
                  <c:v>3722.5</c:v>
                </c:pt>
                <c:pt idx="1489">
                  <c:v>3725.0</c:v>
                </c:pt>
                <c:pt idx="1490">
                  <c:v>3727.5</c:v>
                </c:pt>
                <c:pt idx="1491">
                  <c:v>3730.0</c:v>
                </c:pt>
                <c:pt idx="1492">
                  <c:v>3732.5</c:v>
                </c:pt>
                <c:pt idx="1493">
                  <c:v>3735.0</c:v>
                </c:pt>
                <c:pt idx="1494">
                  <c:v>3737.5</c:v>
                </c:pt>
                <c:pt idx="1495">
                  <c:v>3740.0</c:v>
                </c:pt>
                <c:pt idx="1496">
                  <c:v>3742.5</c:v>
                </c:pt>
                <c:pt idx="1497">
                  <c:v>3745.0</c:v>
                </c:pt>
                <c:pt idx="1498">
                  <c:v>3747.5</c:v>
                </c:pt>
                <c:pt idx="1499">
                  <c:v>3750.0</c:v>
                </c:pt>
                <c:pt idx="1500">
                  <c:v>3752.5</c:v>
                </c:pt>
                <c:pt idx="1501">
                  <c:v>3755.0</c:v>
                </c:pt>
                <c:pt idx="1502">
                  <c:v>3757.5</c:v>
                </c:pt>
                <c:pt idx="1503">
                  <c:v>3760.0</c:v>
                </c:pt>
                <c:pt idx="1504">
                  <c:v>3762.5</c:v>
                </c:pt>
                <c:pt idx="1505">
                  <c:v>3765.0</c:v>
                </c:pt>
                <c:pt idx="1506">
                  <c:v>3767.5</c:v>
                </c:pt>
                <c:pt idx="1507">
                  <c:v>3770.0</c:v>
                </c:pt>
                <c:pt idx="1508">
                  <c:v>3772.5</c:v>
                </c:pt>
                <c:pt idx="1509">
                  <c:v>3775.0</c:v>
                </c:pt>
                <c:pt idx="1510">
                  <c:v>3777.5</c:v>
                </c:pt>
                <c:pt idx="1511">
                  <c:v>3780.0</c:v>
                </c:pt>
                <c:pt idx="1512">
                  <c:v>3782.5</c:v>
                </c:pt>
                <c:pt idx="1513">
                  <c:v>3785.0</c:v>
                </c:pt>
                <c:pt idx="1514">
                  <c:v>3787.5</c:v>
                </c:pt>
                <c:pt idx="1515">
                  <c:v>3790.0</c:v>
                </c:pt>
                <c:pt idx="1516">
                  <c:v>3792.5</c:v>
                </c:pt>
                <c:pt idx="1517">
                  <c:v>3795.0</c:v>
                </c:pt>
                <c:pt idx="1518">
                  <c:v>3797.5</c:v>
                </c:pt>
                <c:pt idx="1519">
                  <c:v>3800.0</c:v>
                </c:pt>
                <c:pt idx="1520">
                  <c:v>3802.5</c:v>
                </c:pt>
                <c:pt idx="1521">
                  <c:v>3805.0</c:v>
                </c:pt>
                <c:pt idx="1522">
                  <c:v>3807.5</c:v>
                </c:pt>
                <c:pt idx="1523">
                  <c:v>3810.0</c:v>
                </c:pt>
                <c:pt idx="1524">
                  <c:v>3812.5</c:v>
                </c:pt>
                <c:pt idx="1525">
                  <c:v>3815.0</c:v>
                </c:pt>
                <c:pt idx="1526">
                  <c:v>3817.5</c:v>
                </c:pt>
                <c:pt idx="1527">
                  <c:v>3820.0</c:v>
                </c:pt>
                <c:pt idx="1528">
                  <c:v>3822.5</c:v>
                </c:pt>
                <c:pt idx="1529">
                  <c:v>3825.0</c:v>
                </c:pt>
                <c:pt idx="1530">
                  <c:v>3827.5</c:v>
                </c:pt>
                <c:pt idx="1531">
                  <c:v>3830.0</c:v>
                </c:pt>
                <c:pt idx="1532">
                  <c:v>3832.5</c:v>
                </c:pt>
                <c:pt idx="1533">
                  <c:v>3835.0</c:v>
                </c:pt>
                <c:pt idx="1534">
                  <c:v>3837.5</c:v>
                </c:pt>
                <c:pt idx="1535">
                  <c:v>3840.0</c:v>
                </c:pt>
                <c:pt idx="1536">
                  <c:v>3842.5</c:v>
                </c:pt>
                <c:pt idx="1537">
                  <c:v>3845.0</c:v>
                </c:pt>
                <c:pt idx="1538">
                  <c:v>3847.5</c:v>
                </c:pt>
                <c:pt idx="1539">
                  <c:v>3850.0</c:v>
                </c:pt>
                <c:pt idx="1540">
                  <c:v>3852.5</c:v>
                </c:pt>
                <c:pt idx="1541">
                  <c:v>3855.0</c:v>
                </c:pt>
                <c:pt idx="1542">
                  <c:v>3857.5</c:v>
                </c:pt>
                <c:pt idx="1543">
                  <c:v>3860.0</c:v>
                </c:pt>
                <c:pt idx="1544">
                  <c:v>3862.5</c:v>
                </c:pt>
                <c:pt idx="1545">
                  <c:v>3865.0</c:v>
                </c:pt>
                <c:pt idx="1546">
                  <c:v>3867.5</c:v>
                </c:pt>
                <c:pt idx="1547">
                  <c:v>3870.0</c:v>
                </c:pt>
                <c:pt idx="1548">
                  <c:v>3872.5</c:v>
                </c:pt>
                <c:pt idx="1549">
                  <c:v>3875.0</c:v>
                </c:pt>
                <c:pt idx="1550">
                  <c:v>3877.5</c:v>
                </c:pt>
                <c:pt idx="1551">
                  <c:v>3880.0</c:v>
                </c:pt>
                <c:pt idx="1552">
                  <c:v>3882.5</c:v>
                </c:pt>
                <c:pt idx="1553">
                  <c:v>3885.0</c:v>
                </c:pt>
                <c:pt idx="1554">
                  <c:v>3887.5</c:v>
                </c:pt>
                <c:pt idx="1555">
                  <c:v>3890.0</c:v>
                </c:pt>
                <c:pt idx="1556">
                  <c:v>3892.5</c:v>
                </c:pt>
                <c:pt idx="1557">
                  <c:v>3895.0</c:v>
                </c:pt>
                <c:pt idx="1558">
                  <c:v>3897.5</c:v>
                </c:pt>
                <c:pt idx="1559">
                  <c:v>3900.0</c:v>
                </c:pt>
                <c:pt idx="1560">
                  <c:v>3902.5</c:v>
                </c:pt>
                <c:pt idx="1561">
                  <c:v>3905.0</c:v>
                </c:pt>
                <c:pt idx="1562">
                  <c:v>3907.5</c:v>
                </c:pt>
                <c:pt idx="1563">
                  <c:v>3910.0</c:v>
                </c:pt>
                <c:pt idx="1564">
                  <c:v>3912.5</c:v>
                </c:pt>
                <c:pt idx="1565">
                  <c:v>3915.0</c:v>
                </c:pt>
                <c:pt idx="1566">
                  <c:v>3917.5</c:v>
                </c:pt>
                <c:pt idx="1567">
                  <c:v>3920.0</c:v>
                </c:pt>
                <c:pt idx="1568">
                  <c:v>3922.5</c:v>
                </c:pt>
                <c:pt idx="1569">
                  <c:v>3925.0</c:v>
                </c:pt>
                <c:pt idx="1570">
                  <c:v>3927.5</c:v>
                </c:pt>
                <c:pt idx="1571">
                  <c:v>3930.0</c:v>
                </c:pt>
                <c:pt idx="1572">
                  <c:v>3932.5</c:v>
                </c:pt>
                <c:pt idx="1573">
                  <c:v>3935.0</c:v>
                </c:pt>
                <c:pt idx="1574">
                  <c:v>3937.5</c:v>
                </c:pt>
                <c:pt idx="1575">
                  <c:v>3940.0</c:v>
                </c:pt>
                <c:pt idx="1576">
                  <c:v>3942.5</c:v>
                </c:pt>
                <c:pt idx="1577">
                  <c:v>3945.0</c:v>
                </c:pt>
                <c:pt idx="1578">
                  <c:v>3947.5</c:v>
                </c:pt>
                <c:pt idx="1579">
                  <c:v>3950.0</c:v>
                </c:pt>
                <c:pt idx="1580">
                  <c:v>3952.5</c:v>
                </c:pt>
                <c:pt idx="1581">
                  <c:v>3955.0</c:v>
                </c:pt>
                <c:pt idx="1582">
                  <c:v>3957.5</c:v>
                </c:pt>
                <c:pt idx="1583">
                  <c:v>3960.0</c:v>
                </c:pt>
                <c:pt idx="1584">
                  <c:v>3962.5</c:v>
                </c:pt>
                <c:pt idx="1585">
                  <c:v>3965.0</c:v>
                </c:pt>
                <c:pt idx="1586">
                  <c:v>3967.5</c:v>
                </c:pt>
                <c:pt idx="1587">
                  <c:v>3970.0</c:v>
                </c:pt>
                <c:pt idx="1588">
                  <c:v>3972.5</c:v>
                </c:pt>
                <c:pt idx="1589">
                  <c:v>3975.0</c:v>
                </c:pt>
                <c:pt idx="1590">
                  <c:v>3977.5</c:v>
                </c:pt>
                <c:pt idx="1591">
                  <c:v>3980.0</c:v>
                </c:pt>
                <c:pt idx="1592">
                  <c:v>3982.5</c:v>
                </c:pt>
                <c:pt idx="1593">
                  <c:v>3985.0</c:v>
                </c:pt>
                <c:pt idx="1594">
                  <c:v>3987.5</c:v>
                </c:pt>
                <c:pt idx="1595">
                  <c:v>3990.0</c:v>
                </c:pt>
                <c:pt idx="1596">
                  <c:v>3992.5</c:v>
                </c:pt>
                <c:pt idx="1597">
                  <c:v>3995.0</c:v>
                </c:pt>
                <c:pt idx="1598">
                  <c:v>3997.5</c:v>
                </c:pt>
                <c:pt idx="1599">
                  <c:v>4000.0</c:v>
                </c:pt>
                <c:pt idx="1600">
                  <c:v>4002.5</c:v>
                </c:pt>
                <c:pt idx="1601">
                  <c:v>4005.0</c:v>
                </c:pt>
                <c:pt idx="1602">
                  <c:v>4007.5</c:v>
                </c:pt>
                <c:pt idx="1603">
                  <c:v>4010.0</c:v>
                </c:pt>
                <c:pt idx="1604">
                  <c:v>4012.5</c:v>
                </c:pt>
                <c:pt idx="1605">
                  <c:v>4015.0</c:v>
                </c:pt>
                <c:pt idx="1606">
                  <c:v>4017.5</c:v>
                </c:pt>
                <c:pt idx="1607">
                  <c:v>4020.0</c:v>
                </c:pt>
                <c:pt idx="1608">
                  <c:v>4022.5</c:v>
                </c:pt>
                <c:pt idx="1609">
                  <c:v>4025.0</c:v>
                </c:pt>
                <c:pt idx="1610">
                  <c:v>4027.5</c:v>
                </c:pt>
                <c:pt idx="1611">
                  <c:v>4030.0</c:v>
                </c:pt>
                <c:pt idx="1612">
                  <c:v>4032.5</c:v>
                </c:pt>
                <c:pt idx="1613">
                  <c:v>4035.0</c:v>
                </c:pt>
                <c:pt idx="1614">
                  <c:v>4037.5</c:v>
                </c:pt>
                <c:pt idx="1615">
                  <c:v>4040.0</c:v>
                </c:pt>
                <c:pt idx="1616">
                  <c:v>4042.5</c:v>
                </c:pt>
                <c:pt idx="1617">
                  <c:v>4045.0</c:v>
                </c:pt>
                <c:pt idx="1618">
                  <c:v>4047.5</c:v>
                </c:pt>
                <c:pt idx="1619">
                  <c:v>4050.0</c:v>
                </c:pt>
                <c:pt idx="1620">
                  <c:v>4052.5</c:v>
                </c:pt>
                <c:pt idx="1621">
                  <c:v>4055.0</c:v>
                </c:pt>
                <c:pt idx="1622">
                  <c:v>4057.5</c:v>
                </c:pt>
                <c:pt idx="1623">
                  <c:v>4060.0</c:v>
                </c:pt>
                <c:pt idx="1624">
                  <c:v>4062.5</c:v>
                </c:pt>
                <c:pt idx="1625">
                  <c:v>4065.0</c:v>
                </c:pt>
                <c:pt idx="1626">
                  <c:v>4067.5</c:v>
                </c:pt>
                <c:pt idx="1627">
                  <c:v>4070.0</c:v>
                </c:pt>
                <c:pt idx="1628">
                  <c:v>4072.5</c:v>
                </c:pt>
                <c:pt idx="1629">
                  <c:v>4075.0</c:v>
                </c:pt>
                <c:pt idx="1630">
                  <c:v>4077.5</c:v>
                </c:pt>
                <c:pt idx="1631">
                  <c:v>4080.0</c:v>
                </c:pt>
                <c:pt idx="1632">
                  <c:v>4082.5</c:v>
                </c:pt>
                <c:pt idx="1633">
                  <c:v>4085.0</c:v>
                </c:pt>
                <c:pt idx="1634">
                  <c:v>4087.5</c:v>
                </c:pt>
                <c:pt idx="1635">
                  <c:v>4090.0</c:v>
                </c:pt>
                <c:pt idx="1636">
                  <c:v>4092.5</c:v>
                </c:pt>
                <c:pt idx="1637">
                  <c:v>4095.0</c:v>
                </c:pt>
                <c:pt idx="1638">
                  <c:v>4097.5</c:v>
                </c:pt>
                <c:pt idx="1639">
                  <c:v>4100.0</c:v>
                </c:pt>
                <c:pt idx="1640">
                  <c:v>4102.5</c:v>
                </c:pt>
                <c:pt idx="1641">
                  <c:v>4105.0</c:v>
                </c:pt>
                <c:pt idx="1642">
                  <c:v>4107.5</c:v>
                </c:pt>
                <c:pt idx="1643">
                  <c:v>4110.0</c:v>
                </c:pt>
                <c:pt idx="1644">
                  <c:v>4112.5</c:v>
                </c:pt>
                <c:pt idx="1645">
                  <c:v>4115.0</c:v>
                </c:pt>
                <c:pt idx="1646">
                  <c:v>4117.5</c:v>
                </c:pt>
                <c:pt idx="1647">
                  <c:v>4120.0</c:v>
                </c:pt>
                <c:pt idx="1648">
                  <c:v>4122.5</c:v>
                </c:pt>
                <c:pt idx="1649">
                  <c:v>4125.0</c:v>
                </c:pt>
                <c:pt idx="1650">
                  <c:v>4127.5</c:v>
                </c:pt>
                <c:pt idx="1651">
                  <c:v>4130.0</c:v>
                </c:pt>
                <c:pt idx="1652">
                  <c:v>4132.5</c:v>
                </c:pt>
                <c:pt idx="1653">
                  <c:v>4135.0</c:v>
                </c:pt>
                <c:pt idx="1654">
                  <c:v>4137.5</c:v>
                </c:pt>
                <c:pt idx="1655">
                  <c:v>4140.0</c:v>
                </c:pt>
                <c:pt idx="1656">
                  <c:v>4142.5</c:v>
                </c:pt>
                <c:pt idx="1657">
                  <c:v>4145.0</c:v>
                </c:pt>
                <c:pt idx="1658">
                  <c:v>4147.5</c:v>
                </c:pt>
                <c:pt idx="1659">
                  <c:v>4150.0</c:v>
                </c:pt>
                <c:pt idx="1660">
                  <c:v>4152.5</c:v>
                </c:pt>
                <c:pt idx="1661">
                  <c:v>4155.0</c:v>
                </c:pt>
                <c:pt idx="1662">
                  <c:v>4157.5</c:v>
                </c:pt>
                <c:pt idx="1663">
                  <c:v>4160.0</c:v>
                </c:pt>
                <c:pt idx="1664">
                  <c:v>4162.5</c:v>
                </c:pt>
                <c:pt idx="1665">
                  <c:v>4165.0</c:v>
                </c:pt>
                <c:pt idx="1666">
                  <c:v>4167.5</c:v>
                </c:pt>
                <c:pt idx="1667">
                  <c:v>4170.0</c:v>
                </c:pt>
                <c:pt idx="1668">
                  <c:v>4172.5</c:v>
                </c:pt>
                <c:pt idx="1669">
                  <c:v>4175.0</c:v>
                </c:pt>
                <c:pt idx="1670">
                  <c:v>4177.5</c:v>
                </c:pt>
                <c:pt idx="1671">
                  <c:v>4180.0</c:v>
                </c:pt>
                <c:pt idx="1672">
                  <c:v>4182.5</c:v>
                </c:pt>
                <c:pt idx="1673">
                  <c:v>4185.0</c:v>
                </c:pt>
                <c:pt idx="1674">
                  <c:v>4187.5</c:v>
                </c:pt>
                <c:pt idx="1675">
                  <c:v>4190.0</c:v>
                </c:pt>
                <c:pt idx="1676">
                  <c:v>4192.5</c:v>
                </c:pt>
                <c:pt idx="1677">
                  <c:v>4195.0</c:v>
                </c:pt>
                <c:pt idx="1678">
                  <c:v>4197.5</c:v>
                </c:pt>
                <c:pt idx="1679">
                  <c:v>4200.0</c:v>
                </c:pt>
                <c:pt idx="1680">
                  <c:v>4202.5</c:v>
                </c:pt>
                <c:pt idx="1681">
                  <c:v>4205.0</c:v>
                </c:pt>
                <c:pt idx="1682">
                  <c:v>4207.5</c:v>
                </c:pt>
                <c:pt idx="1683">
                  <c:v>4210.0</c:v>
                </c:pt>
                <c:pt idx="1684">
                  <c:v>4212.5</c:v>
                </c:pt>
                <c:pt idx="1685">
                  <c:v>4215.0</c:v>
                </c:pt>
                <c:pt idx="1686">
                  <c:v>4217.5</c:v>
                </c:pt>
                <c:pt idx="1687">
                  <c:v>4220.0</c:v>
                </c:pt>
                <c:pt idx="1688">
                  <c:v>4222.5</c:v>
                </c:pt>
                <c:pt idx="1689">
                  <c:v>4225.0</c:v>
                </c:pt>
                <c:pt idx="1690">
                  <c:v>4227.5</c:v>
                </c:pt>
                <c:pt idx="1691">
                  <c:v>4230.0</c:v>
                </c:pt>
                <c:pt idx="1692">
                  <c:v>4232.5</c:v>
                </c:pt>
                <c:pt idx="1693">
                  <c:v>4235.0</c:v>
                </c:pt>
                <c:pt idx="1694">
                  <c:v>4237.5</c:v>
                </c:pt>
                <c:pt idx="1695">
                  <c:v>4240.0</c:v>
                </c:pt>
                <c:pt idx="1696">
                  <c:v>4242.5</c:v>
                </c:pt>
                <c:pt idx="1697">
                  <c:v>4245.0</c:v>
                </c:pt>
                <c:pt idx="1698">
                  <c:v>4247.5</c:v>
                </c:pt>
                <c:pt idx="1699">
                  <c:v>4250.0</c:v>
                </c:pt>
                <c:pt idx="1700">
                  <c:v>4252.5</c:v>
                </c:pt>
                <c:pt idx="1701">
                  <c:v>4255.0</c:v>
                </c:pt>
                <c:pt idx="1702">
                  <c:v>4257.5</c:v>
                </c:pt>
                <c:pt idx="1703">
                  <c:v>4260.0</c:v>
                </c:pt>
                <c:pt idx="1704">
                  <c:v>4262.5</c:v>
                </c:pt>
                <c:pt idx="1705">
                  <c:v>4265.0</c:v>
                </c:pt>
                <c:pt idx="1706">
                  <c:v>4267.5</c:v>
                </c:pt>
                <c:pt idx="1707">
                  <c:v>4270.0</c:v>
                </c:pt>
                <c:pt idx="1708">
                  <c:v>4272.5</c:v>
                </c:pt>
                <c:pt idx="1709">
                  <c:v>4275.0</c:v>
                </c:pt>
                <c:pt idx="1710">
                  <c:v>4277.5</c:v>
                </c:pt>
                <c:pt idx="1711">
                  <c:v>4280.0</c:v>
                </c:pt>
                <c:pt idx="1712">
                  <c:v>4282.5</c:v>
                </c:pt>
                <c:pt idx="1713">
                  <c:v>4285.0</c:v>
                </c:pt>
                <c:pt idx="1714">
                  <c:v>4287.5</c:v>
                </c:pt>
                <c:pt idx="1715">
                  <c:v>4290.0</c:v>
                </c:pt>
                <c:pt idx="1716">
                  <c:v>4292.5</c:v>
                </c:pt>
                <c:pt idx="1717">
                  <c:v>4295.0</c:v>
                </c:pt>
                <c:pt idx="1718">
                  <c:v>4297.5</c:v>
                </c:pt>
                <c:pt idx="1719">
                  <c:v>4300.0</c:v>
                </c:pt>
                <c:pt idx="1720">
                  <c:v>4302.5</c:v>
                </c:pt>
                <c:pt idx="1721">
                  <c:v>4305.0</c:v>
                </c:pt>
                <c:pt idx="1722">
                  <c:v>4307.5</c:v>
                </c:pt>
                <c:pt idx="1723">
                  <c:v>4310.0</c:v>
                </c:pt>
                <c:pt idx="1724">
                  <c:v>4312.5</c:v>
                </c:pt>
                <c:pt idx="1725">
                  <c:v>4315.0</c:v>
                </c:pt>
                <c:pt idx="1726">
                  <c:v>4317.5</c:v>
                </c:pt>
                <c:pt idx="1727">
                  <c:v>4320.0</c:v>
                </c:pt>
                <c:pt idx="1728">
                  <c:v>4322.5</c:v>
                </c:pt>
                <c:pt idx="1729">
                  <c:v>4325.0</c:v>
                </c:pt>
                <c:pt idx="1730">
                  <c:v>4327.5</c:v>
                </c:pt>
                <c:pt idx="1731">
                  <c:v>4330.0</c:v>
                </c:pt>
                <c:pt idx="1732">
                  <c:v>4332.5</c:v>
                </c:pt>
                <c:pt idx="1733">
                  <c:v>4335.0</c:v>
                </c:pt>
                <c:pt idx="1734">
                  <c:v>4337.5</c:v>
                </c:pt>
                <c:pt idx="1735">
                  <c:v>4340.0</c:v>
                </c:pt>
                <c:pt idx="1736">
                  <c:v>4342.5</c:v>
                </c:pt>
                <c:pt idx="1737">
                  <c:v>4345.0</c:v>
                </c:pt>
                <c:pt idx="1738">
                  <c:v>4347.5</c:v>
                </c:pt>
                <c:pt idx="1739">
                  <c:v>4350.0</c:v>
                </c:pt>
                <c:pt idx="1740">
                  <c:v>4352.5</c:v>
                </c:pt>
                <c:pt idx="1741">
                  <c:v>4355.0</c:v>
                </c:pt>
                <c:pt idx="1742">
                  <c:v>4357.5</c:v>
                </c:pt>
                <c:pt idx="1743">
                  <c:v>4360.0</c:v>
                </c:pt>
                <c:pt idx="1744">
                  <c:v>4362.5</c:v>
                </c:pt>
                <c:pt idx="1745">
                  <c:v>4365.0</c:v>
                </c:pt>
                <c:pt idx="1746">
                  <c:v>4367.5</c:v>
                </c:pt>
                <c:pt idx="1747">
                  <c:v>4370.0</c:v>
                </c:pt>
                <c:pt idx="1748">
                  <c:v>4372.5</c:v>
                </c:pt>
                <c:pt idx="1749">
                  <c:v>4375.0</c:v>
                </c:pt>
                <c:pt idx="1750">
                  <c:v>4377.5</c:v>
                </c:pt>
                <c:pt idx="1751">
                  <c:v>4380.0</c:v>
                </c:pt>
                <c:pt idx="1752">
                  <c:v>4382.5</c:v>
                </c:pt>
                <c:pt idx="1753">
                  <c:v>4385.0</c:v>
                </c:pt>
                <c:pt idx="1754">
                  <c:v>4387.5</c:v>
                </c:pt>
                <c:pt idx="1755">
                  <c:v>4390.0</c:v>
                </c:pt>
                <c:pt idx="1756">
                  <c:v>4392.5</c:v>
                </c:pt>
                <c:pt idx="1757">
                  <c:v>4395.0</c:v>
                </c:pt>
                <c:pt idx="1758">
                  <c:v>4397.5</c:v>
                </c:pt>
                <c:pt idx="1759">
                  <c:v>4400.0</c:v>
                </c:pt>
                <c:pt idx="1760">
                  <c:v>4402.5</c:v>
                </c:pt>
                <c:pt idx="1761">
                  <c:v>4405.0</c:v>
                </c:pt>
                <c:pt idx="1762">
                  <c:v>4407.5</c:v>
                </c:pt>
                <c:pt idx="1763">
                  <c:v>4410.0</c:v>
                </c:pt>
                <c:pt idx="1764">
                  <c:v>4412.5</c:v>
                </c:pt>
                <c:pt idx="1765">
                  <c:v>4415.0</c:v>
                </c:pt>
                <c:pt idx="1766">
                  <c:v>4417.5</c:v>
                </c:pt>
                <c:pt idx="1767">
                  <c:v>4420.0</c:v>
                </c:pt>
                <c:pt idx="1768">
                  <c:v>4422.5</c:v>
                </c:pt>
                <c:pt idx="1769">
                  <c:v>4425.0</c:v>
                </c:pt>
                <c:pt idx="1770">
                  <c:v>4427.5</c:v>
                </c:pt>
                <c:pt idx="1771">
                  <c:v>4430.0</c:v>
                </c:pt>
                <c:pt idx="1772">
                  <c:v>4432.5</c:v>
                </c:pt>
                <c:pt idx="1773">
                  <c:v>4435.0</c:v>
                </c:pt>
                <c:pt idx="1774">
                  <c:v>4437.5</c:v>
                </c:pt>
                <c:pt idx="1775">
                  <c:v>4440.0</c:v>
                </c:pt>
                <c:pt idx="1776">
                  <c:v>4442.5</c:v>
                </c:pt>
                <c:pt idx="1777">
                  <c:v>4445.0</c:v>
                </c:pt>
                <c:pt idx="1778">
                  <c:v>4447.5</c:v>
                </c:pt>
                <c:pt idx="1779">
                  <c:v>4450.0</c:v>
                </c:pt>
                <c:pt idx="1780">
                  <c:v>4452.5</c:v>
                </c:pt>
                <c:pt idx="1781">
                  <c:v>4455.0</c:v>
                </c:pt>
                <c:pt idx="1782">
                  <c:v>4457.5</c:v>
                </c:pt>
                <c:pt idx="1783">
                  <c:v>4460.0</c:v>
                </c:pt>
                <c:pt idx="1784">
                  <c:v>4462.5</c:v>
                </c:pt>
                <c:pt idx="1785">
                  <c:v>4465.0</c:v>
                </c:pt>
                <c:pt idx="1786">
                  <c:v>4467.5</c:v>
                </c:pt>
                <c:pt idx="1787">
                  <c:v>4470.0</c:v>
                </c:pt>
                <c:pt idx="1788">
                  <c:v>4472.5</c:v>
                </c:pt>
                <c:pt idx="1789">
                  <c:v>4475.0</c:v>
                </c:pt>
                <c:pt idx="1790">
                  <c:v>4477.5</c:v>
                </c:pt>
                <c:pt idx="1791">
                  <c:v>4480.0</c:v>
                </c:pt>
                <c:pt idx="1792">
                  <c:v>4482.5</c:v>
                </c:pt>
                <c:pt idx="1793">
                  <c:v>4485.0</c:v>
                </c:pt>
                <c:pt idx="1794">
                  <c:v>4487.5</c:v>
                </c:pt>
                <c:pt idx="1795">
                  <c:v>4490.0</c:v>
                </c:pt>
                <c:pt idx="1796">
                  <c:v>4492.5</c:v>
                </c:pt>
                <c:pt idx="1797">
                  <c:v>4495.0</c:v>
                </c:pt>
                <c:pt idx="1798">
                  <c:v>4497.5</c:v>
                </c:pt>
                <c:pt idx="1799">
                  <c:v>4500.0</c:v>
                </c:pt>
                <c:pt idx="1800">
                  <c:v>4502.5</c:v>
                </c:pt>
                <c:pt idx="1801">
                  <c:v>4505.0</c:v>
                </c:pt>
                <c:pt idx="1802">
                  <c:v>4507.5</c:v>
                </c:pt>
                <c:pt idx="1803">
                  <c:v>4510.0</c:v>
                </c:pt>
                <c:pt idx="1804">
                  <c:v>4512.5</c:v>
                </c:pt>
                <c:pt idx="1805">
                  <c:v>4515.0</c:v>
                </c:pt>
                <c:pt idx="1806">
                  <c:v>4517.5</c:v>
                </c:pt>
                <c:pt idx="1807">
                  <c:v>4520.0</c:v>
                </c:pt>
                <c:pt idx="1808">
                  <c:v>4522.5</c:v>
                </c:pt>
                <c:pt idx="1809">
                  <c:v>4525.0</c:v>
                </c:pt>
                <c:pt idx="1810">
                  <c:v>4527.5</c:v>
                </c:pt>
                <c:pt idx="1811">
                  <c:v>4530.0</c:v>
                </c:pt>
                <c:pt idx="1812">
                  <c:v>4532.5</c:v>
                </c:pt>
                <c:pt idx="1813">
                  <c:v>4535.0</c:v>
                </c:pt>
                <c:pt idx="1814">
                  <c:v>4537.5</c:v>
                </c:pt>
                <c:pt idx="1815">
                  <c:v>4540.0</c:v>
                </c:pt>
                <c:pt idx="1816">
                  <c:v>4542.5</c:v>
                </c:pt>
                <c:pt idx="1817">
                  <c:v>4545.0</c:v>
                </c:pt>
                <c:pt idx="1818">
                  <c:v>4547.5</c:v>
                </c:pt>
                <c:pt idx="1819">
                  <c:v>4550.0</c:v>
                </c:pt>
                <c:pt idx="1820">
                  <c:v>4552.5</c:v>
                </c:pt>
                <c:pt idx="1821">
                  <c:v>4555.0</c:v>
                </c:pt>
                <c:pt idx="1822">
                  <c:v>4557.5</c:v>
                </c:pt>
                <c:pt idx="1823">
                  <c:v>4560.0</c:v>
                </c:pt>
                <c:pt idx="1824">
                  <c:v>4562.5</c:v>
                </c:pt>
                <c:pt idx="1825">
                  <c:v>4565.0</c:v>
                </c:pt>
                <c:pt idx="1826">
                  <c:v>4567.5</c:v>
                </c:pt>
                <c:pt idx="1827">
                  <c:v>4570.0</c:v>
                </c:pt>
                <c:pt idx="1828">
                  <c:v>4572.5</c:v>
                </c:pt>
                <c:pt idx="1829">
                  <c:v>4575.0</c:v>
                </c:pt>
                <c:pt idx="1830">
                  <c:v>4577.5</c:v>
                </c:pt>
                <c:pt idx="1831">
                  <c:v>4580.0</c:v>
                </c:pt>
                <c:pt idx="1832">
                  <c:v>4582.5</c:v>
                </c:pt>
                <c:pt idx="1833">
                  <c:v>4585.0</c:v>
                </c:pt>
                <c:pt idx="1834">
                  <c:v>4587.5</c:v>
                </c:pt>
                <c:pt idx="1835">
                  <c:v>4590.0</c:v>
                </c:pt>
                <c:pt idx="1836">
                  <c:v>4592.5</c:v>
                </c:pt>
                <c:pt idx="1837">
                  <c:v>4595.0</c:v>
                </c:pt>
                <c:pt idx="1838">
                  <c:v>4597.5</c:v>
                </c:pt>
                <c:pt idx="1839">
                  <c:v>4600.0</c:v>
                </c:pt>
                <c:pt idx="1840">
                  <c:v>4602.5</c:v>
                </c:pt>
                <c:pt idx="1841">
                  <c:v>4605.0</c:v>
                </c:pt>
                <c:pt idx="1842">
                  <c:v>4607.5</c:v>
                </c:pt>
                <c:pt idx="1843">
                  <c:v>4610.0</c:v>
                </c:pt>
                <c:pt idx="1844">
                  <c:v>4612.5</c:v>
                </c:pt>
                <c:pt idx="1845">
                  <c:v>4615.0</c:v>
                </c:pt>
                <c:pt idx="1846">
                  <c:v>4617.5</c:v>
                </c:pt>
                <c:pt idx="1847">
                  <c:v>4620.0</c:v>
                </c:pt>
                <c:pt idx="1848">
                  <c:v>4622.5</c:v>
                </c:pt>
                <c:pt idx="1849">
                  <c:v>4625.0</c:v>
                </c:pt>
                <c:pt idx="1850">
                  <c:v>4627.5</c:v>
                </c:pt>
                <c:pt idx="1851">
                  <c:v>4630.0</c:v>
                </c:pt>
                <c:pt idx="1852">
                  <c:v>4632.5</c:v>
                </c:pt>
                <c:pt idx="1853">
                  <c:v>4635.0</c:v>
                </c:pt>
                <c:pt idx="1854">
                  <c:v>4637.5</c:v>
                </c:pt>
                <c:pt idx="1855">
                  <c:v>4640.0</c:v>
                </c:pt>
                <c:pt idx="1856">
                  <c:v>4642.5</c:v>
                </c:pt>
                <c:pt idx="1857">
                  <c:v>4645.0</c:v>
                </c:pt>
                <c:pt idx="1858">
                  <c:v>4647.5</c:v>
                </c:pt>
                <c:pt idx="1859">
                  <c:v>4650.0</c:v>
                </c:pt>
                <c:pt idx="1860">
                  <c:v>4652.5</c:v>
                </c:pt>
                <c:pt idx="1861">
                  <c:v>4655.0</c:v>
                </c:pt>
                <c:pt idx="1862">
                  <c:v>4657.5</c:v>
                </c:pt>
                <c:pt idx="1863">
                  <c:v>4660.0</c:v>
                </c:pt>
                <c:pt idx="1864">
                  <c:v>4662.5</c:v>
                </c:pt>
                <c:pt idx="1865">
                  <c:v>4665.0</c:v>
                </c:pt>
                <c:pt idx="1866">
                  <c:v>4667.5</c:v>
                </c:pt>
                <c:pt idx="1867">
                  <c:v>4670.0</c:v>
                </c:pt>
                <c:pt idx="1868">
                  <c:v>4672.5</c:v>
                </c:pt>
                <c:pt idx="1869">
                  <c:v>4675.0</c:v>
                </c:pt>
                <c:pt idx="1870">
                  <c:v>4677.5</c:v>
                </c:pt>
                <c:pt idx="1871">
                  <c:v>4680.0</c:v>
                </c:pt>
                <c:pt idx="1872">
                  <c:v>4682.5</c:v>
                </c:pt>
                <c:pt idx="1873">
                  <c:v>4685.0</c:v>
                </c:pt>
                <c:pt idx="1874">
                  <c:v>4687.5</c:v>
                </c:pt>
                <c:pt idx="1875">
                  <c:v>4690.0</c:v>
                </c:pt>
                <c:pt idx="1876">
                  <c:v>4692.5</c:v>
                </c:pt>
                <c:pt idx="1877">
                  <c:v>4695.0</c:v>
                </c:pt>
                <c:pt idx="1878">
                  <c:v>4697.5</c:v>
                </c:pt>
                <c:pt idx="1879">
                  <c:v>4700.0</c:v>
                </c:pt>
                <c:pt idx="1880">
                  <c:v>4702.5</c:v>
                </c:pt>
                <c:pt idx="1881">
                  <c:v>4705.0</c:v>
                </c:pt>
                <c:pt idx="1882">
                  <c:v>4707.5</c:v>
                </c:pt>
                <c:pt idx="1883">
                  <c:v>4710.0</c:v>
                </c:pt>
                <c:pt idx="1884">
                  <c:v>4712.5</c:v>
                </c:pt>
                <c:pt idx="1885">
                  <c:v>4715.0</c:v>
                </c:pt>
                <c:pt idx="1886">
                  <c:v>4717.5</c:v>
                </c:pt>
                <c:pt idx="1887">
                  <c:v>4720.0</c:v>
                </c:pt>
                <c:pt idx="1888">
                  <c:v>4722.5</c:v>
                </c:pt>
                <c:pt idx="1889">
                  <c:v>4725.0</c:v>
                </c:pt>
                <c:pt idx="1890">
                  <c:v>4727.5</c:v>
                </c:pt>
                <c:pt idx="1891">
                  <c:v>4730.0</c:v>
                </c:pt>
                <c:pt idx="1892">
                  <c:v>4732.5</c:v>
                </c:pt>
                <c:pt idx="1893">
                  <c:v>4735.0</c:v>
                </c:pt>
                <c:pt idx="1894">
                  <c:v>4737.5</c:v>
                </c:pt>
                <c:pt idx="1895">
                  <c:v>4740.0</c:v>
                </c:pt>
                <c:pt idx="1896">
                  <c:v>4742.5</c:v>
                </c:pt>
                <c:pt idx="1897">
                  <c:v>4745.0</c:v>
                </c:pt>
                <c:pt idx="1898">
                  <c:v>4747.5</c:v>
                </c:pt>
                <c:pt idx="1899">
                  <c:v>4750.0</c:v>
                </c:pt>
                <c:pt idx="1900">
                  <c:v>4752.5</c:v>
                </c:pt>
                <c:pt idx="1901">
                  <c:v>4755.0</c:v>
                </c:pt>
                <c:pt idx="1902">
                  <c:v>4757.5</c:v>
                </c:pt>
                <c:pt idx="1903">
                  <c:v>4760.0</c:v>
                </c:pt>
                <c:pt idx="1904">
                  <c:v>4762.5</c:v>
                </c:pt>
                <c:pt idx="1905">
                  <c:v>4765.0</c:v>
                </c:pt>
                <c:pt idx="1906">
                  <c:v>4767.5</c:v>
                </c:pt>
                <c:pt idx="1907">
                  <c:v>4770.0</c:v>
                </c:pt>
                <c:pt idx="1908">
                  <c:v>4772.5</c:v>
                </c:pt>
                <c:pt idx="1909">
                  <c:v>4775.0</c:v>
                </c:pt>
                <c:pt idx="1910">
                  <c:v>4777.5</c:v>
                </c:pt>
                <c:pt idx="1911">
                  <c:v>4780.0</c:v>
                </c:pt>
                <c:pt idx="1912">
                  <c:v>4782.5</c:v>
                </c:pt>
                <c:pt idx="1913">
                  <c:v>4785.0</c:v>
                </c:pt>
                <c:pt idx="1914">
                  <c:v>4787.5</c:v>
                </c:pt>
                <c:pt idx="1915">
                  <c:v>4790.0</c:v>
                </c:pt>
                <c:pt idx="1916">
                  <c:v>4792.5</c:v>
                </c:pt>
                <c:pt idx="1917">
                  <c:v>4795.0</c:v>
                </c:pt>
                <c:pt idx="1918">
                  <c:v>4797.5</c:v>
                </c:pt>
                <c:pt idx="1919">
                  <c:v>4800.0</c:v>
                </c:pt>
                <c:pt idx="1920">
                  <c:v>4802.5</c:v>
                </c:pt>
                <c:pt idx="1921">
                  <c:v>4805.0</c:v>
                </c:pt>
                <c:pt idx="1922">
                  <c:v>4807.5</c:v>
                </c:pt>
                <c:pt idx="1923">
                  <c:v>4810.0</c:v>
                </c:pt>
                <c:pt idx="1924">
                  <c:v>4812.5</c:v>
                </c:pt>
                <c:pt idx="1925">
                  <c:v>4815.0</c:v>
                </c:pt>
                <c:pt idx="1926">
                  <c:v>4817.5</c:v>
                </c:pt>
                <c:pt idx="1927">
                  <c:v>4820.0</c:v>
                </c:pt>
                <c:pt idx="1928">
                  <c:v>4822.5</c:v>
                </c:pt>
                <c:pt idx="1929">
                  <c:v>4825.0</c:v>
                </c:pt>
                <c:pt idx="1930">
                  <c:v>4827.5</c:v>
                </c:pt>
                <c:pt idx="1931">
                  <c:v>4830.0</c:v>
                </c:pt>
                <c:pt idx="1932">
                  <c:v>4832.5</c:v>
                </c:pt>
                <c:pt idx="1933">
                  <c:v>4835.0</c:v>
                </c:pt>
                <c:pt idx="1934">
                  <c:v>4837.5</c:v>
                </c:pt>
                <c:pt idx="1935">
                  <c:v>4840.0</c:v>
                </c:pt>
                <c:pt idx="1936">
                  <c:v>4842.5</c:v>
                </c:pt>
                <c:pt idx="1937">
                  <c:v>4845.0</c:v>
                </c:pt>
                <c:pt idx="1938">
                  <c:v>4847.5</c:v>
                </c:pt>
                <c:pt idx="1939">
                  <c:v>4850.0</c:v>
                </c:pt>
                <c:pt idx="1940">
                  <c:v>4852.5</c:v>
                </c:pt>
                <c:pt idx="1941">
                  <c:v>4855.0</c:v>
                </c:pt>
                <c:pt idx="1942">
                  <c:v>4857.5</c:v>
                </c:pt>
                <c:pt idx="1943">
                  <c:v>4860.0</c:v>
                </c:pt>
                <c:pt idx="1944">
                  <c:v>4862.5</c:v>
                </c:pt>
                <c:pt idx="1945">
                  <c:v>4865.0</c:v>
                </c:pt>
                <c:pt idx="1946">
                  <c:v>4867.5</c:v>
                </c:pt>
                <c:pt idx="1947">
                  <c:v>4870.0</c:v>
                </c:pt>
                <c:pt idx="1948">
                  <c:v>4872.5</c:v>
                </c:pt>
                <c:pt idx="1949">
                  <c:v>4875.0</c:v>
                </c:pt>
                <c:pt idx="1950">
                  <c:v>4877.5</c:v>
                </c:pt>
                <c:pt idx="1951">
                  <c:v>4880.0</c:v>
                </c:pt>
                <c:pt idx="1952">
                  <c:v>4882.5</c:v>
                </c:pt>
                <c:pt idx="1953">
                  <c:v>4885.0</c:v>
                </c:pt>
                <c:pt idx="1954">
                  <c:v>4887.5</c:v>
                </c:pt>
                <c:pt idx="1955">
                  <c:v>4890.0</c:v>
                </c:pt>
                <c:pt idx="1956">
                  <c:v>4892.5</c:v>
                </c:pt>
                <c:pt idx="1957">
                  <c:v>4895.0</c:v>
                </c:pt>
                <c:pt idx="1958">
                  <c:v>4897.5</c:v>
                </c:pt>
                <c:pt idx="1959">
                  <c:v>4900.0</c:v>
                </c:pt>
                <c:pt idx="1960">
                  <c:v>4902.5</c:v>
                </c:pt>
                <c:pt idx="1961">
                  <c:v>4905.0</c:v>
                </c:pt>
                <c:pt idx="1962">
                  <c:v>4907.5</c:v>
                </c:pt>
                <c:pt idx="1963">
                  <c:v>4910.0</c:v>
                </c:pt>
                <c:pt idx="1964">
                  <c:v>4912.5</c:v>
                </c:pt>
                <c:pt idx="1965">
                  <c:v>4915.0</c:v>
                </c:pt>
                <c:pt idx="1966">
                  <c:v>4917.5</c:v>
                </c:pt>
                <c:pt idx="1967">
                  <c:v>4920.0</c:v>
                </c:pt>
                <c:pt idx="1968">
                  <c:v>4922.5</c:v>
                </c:pt>
                <c:pt idx="1969">
                  <c:v>4925.0</c:v>
                </c:pt>
                <c:pt idx="1970">
                  <c:v>4927.5</c:v>
                </c:pt>
                <c:pt idx="1971">
                  <c:v>4930.0</c:v>
                </c:pt>
                <c:pt idx="1972">
                  <c:v>4932.5</c:v>
                </c:pt>
                <c:pt idx="1973">
                  <c:v>4935.0</c:v>
                </c:pt>
                <c:pt idx="1974">
                  <c:v>4937.5</c:v>
                </c:pt>
                <c:pt idx="1975">
                  <c:v>4940.0</c:v>
                </c:pt>
                <c:pt idx="1976">
                  <c:v>4942.5</c:v>
                </c:pt>
                <c:pt idx="1977">
                  <c:v>4945.0</c:v>
                </c:pt>
                <c:pt idx="1978">
                  <c:v>4947.5</c:v>
                </c:pt>
                <c:pt idx="1979">
                  <c:v>4950.0</c:v>
                </c:pt>
                <c:pt idx="1980">
                  <c:v>4952.5</c:v>
                </c:pt>
                <c:pt idx="1981">
                  <c:v>4955.0</c:v>
                </c:pt>
                <c:pt idx="1982">
                  <c:v>4957.5</c:v>
                </c:pt>
                <c:pt idx="1983">
                  <c:v>4960.0</c:v>
                </c:pt>
                <c:pt idx="1984">
                  <c:v>4962.5</c:v>
                </c:pt>
                <c:pt idx="1985">
                  <c:v>4965.0</c:v>
                </c:pt>
                <c:pt idx="1986">
                  <c:v>4967.5</c:v>
                </c:pt>
                <c:pt idx="1987">
                  <c:v>4970.0</c:v>
                </c:pt>
                <c:pt idx="1988">
                  <c:v>4972.5</c:v>
                </c:pt>
                <c:pt idx="1989">
                  <c:v>4975.0</c:v>
                </c:pt>
                <c:pt idx="1990">
                  <c:v>4977.5</c:v>
                </c:pt>
                <c:pt idx="1991">
                  <c:v>4980.0</c:v>
                </c:pt>
                <c:pt idx="1992">
                  <c:v>4982.5</c:v>
                </c:pt>
                <c:pt idx="1993">
                  <c:v>4985.0</c:v>
                </c:pt>
                <c:pt idx="1994">
                  <c:v>4987.5</c:v>
                </c:pt>
                <c:pt idx="1995">
                  <c:v>4990.0</c:v>
                </c:pt>
                <c:pt idx="1996">
                  <c:v>4992.5</c:v>
                </c:pt>
                <c:pt idx="1997">
                  <c:v>4995.0</c:v>
                </c:pt>
                <c:pt idx="1998">
                  <c:v>4997.5</c:v>
                </c:pt>
              </c:numCache>
            </c:numRef>
          </c:xVal>
          <c:yVal>
            <c:numRef>
              <c:f>medium!$C$1:$C$1999</c:f>
              <c:numCache>
                <c:formatCode>General</c:formatCode>
                <c:ptCount val="1999"/>
                <c:pt idx="0">
                  <c:v>1.119959</c:v>
                </c:pt>
                <c:pt idx="1">
                  <c:v>2.297773</c:v>
                </c:pt>
                <c:pt idx="2">
                  <c:v>3.488161</c:v>
                </c:pt>
                <c:pt idx="3">
                  <c:v>4.682396</c:v>
                </c:pt>
                <c:pt idx="4">
                  <c:v>5.877844</c:v>
                </c:pt>
                <c:pt idx="5">
                  <c:v>7.073733</c:v>
                </c:pt>
                <c:pt idx="6">
                  <c:v>8.270407</c:v>
                </c:pt>
                <c:pt idx="7">
                  <c:v>9.46739</c:v>
                </c:pt>
                <c:pt idx="8">
                  <c:v>10.664131</c:v>
                </c:pt>
                <c:pt idx="9">
                  <c:v>11.860992</c:v>
                </c:pt>
                <c:pt idx="10">
                  <c:v>13.057656</c:v>
                </c:pt>
                <c:pt idx="11">
                  <c:v>14.254429</c:v>
                </c:pt>
                <c:pt idx="12">
                  <c:v>15.45197</c:v>
                </c:pt>
                <c:pt idx="13">
                  <c:v>16.648631</c:v>
                </c:pt>
                <c:pt idx="14">
                  <c:v>17.845395</c:v>
                </c:pt>
                <c:pt idx="15">
                  <c:v>19.041999</c:v>
                </c:pt>
                <c:pt idx="16">
                  <c:v>20.238646</c:v>
                </c:pt>
                <c:pt idx="17">
                  <c:v>21.435476</c:v>
                </c:pt>
                <c:pt idx="18">
                  <c:v>22.632923</c:v>
                </c:pt>
                <c:pt idx="19">
                  <c:v>23.829921</c:v>
                </c:pt>
                <c:pt idx="20">
                  <c:v>25.027336</c:v>
                </c:pt>
                <c:pt idx="21">
                  <c:v>26.224728</c:v>
                </c:pt>
                <c:pt idx="22">
                  <c:v>27.421894</c:v>
                </c:pt>
                <c:pt idx="23">
                  <c:v>28.619879</c:v>
                </c:pt>
                <c:pt idx="24">
                  <c:v>29.818286</c:v>
                </c:pt>
                <c:pt idx="25">
                  <c:v>31.017043</c:v>
                </c:pt>
                <c:pt idx="26">
                  <c:v>32.216149</c:v>
                </c:pt>
                <c:pt idx="27">
                  <c:v>33.415069</c:v>
                </c:pt>
                <c:pt idx="28">
                  <c:v>34.613875</c:v>
                </c:pt>
                <c:pt idx="29">
                  <c:v>35.8133</c:v>
                </c:pt>
                <c:pt idx="30">
                  <c:v>37.013231</c:v>
                </c:pt>
                <c:pt idx="31">
                  <c:v>38.213582</c:v>
                </c:pt>
                <c:pt idx="32">
                  <c:v>39.414838</c:v>
                </c:pt>
                <c:pt idx="33">
                  <c:v>40.616629</c:v>
                </c:pt>
                <c:pt idx="34">
                  <c:v>41.817651</c:v>
                </c:pt>
                <c:pt idx="35">
                  <c:v>43.019226</c:v>
                </c:pt>
                <c:pt idx="36">
                  <c:v>44.221577</c:v>
                </c:pt>
                <c:pt idx="37">
                  <c:v>45.424728</c:v>
                </c:pt>
                <c:pt idx="38">
                  <c:v>46.628068</c:v>
                </c:pt>
                <c:pt idx="39">
                  <c:v>47.831602</c:v>
                </c:pt>
                <c:pt idx="40">
                  <c:v>49.035617</c:v>
                </c:pt>
                <c:pt idx="41">
                  <c:v>50.239962</c:v>
                </c:pt>
                <c:pt idx="42">
                  <c:v>51.445185</c:v>
                </c:pt>
                <c:pt idx="43">
                  <c:v>52.650817</c:v>
                </c:pt>
                <c:pt idx="44">
                  <c:v>53.857212</c:v>
                </c:pt>
                <c:pt idx="45">
                  <c:v>55.063724</c:v>
                </c:pt>
                <c:pt idx="46">
                  <c:v>56.270352</c:v>
                </c:pt>
                <c:pt idx="47">
                  <c:v>57.477606</c:v>
                </c:pt>
                <c:pt idx="48">
                  <c:v>58.685528</c:v>
                </c:pt>
                <c:pt idx="49">
                  <c:v>59.893569</c:v>
                </c:pt>
                <c:pt idx="50">
                  <c:v>61.102048</c:v>
                </c:pt>
                <c:pt idx="51">
                  <c:v>62.310139</c:v>
                </c:pt>
                <c:pt idx="52">
                  <c:v>63.518827</c:v>
                </c:pt>
                <c:pt idx="53">
                  <c:v>64.72740899999999</c:v>
                </c:pt>
                <c:pt idx="54">
                  <c:v>65.935725</c:v>
                </c:pt>
                <c:pt idx="55">
                  <c:v>67.14417899999999</c:v>
                </c:pt>
                <c:pt idx="56">
                  <c:v>68.352684</c:v>
                </c:pt>
                <c:pt idx="57">
                  <c:v>69.56094</c:v>
                </c:pt>
                <c:pt idx="58">
                  <c:v>70.769874</c:v>
                </c:pt>
                <c:pt idx="59">
                  <c:v>71.979395</c:v>
                </c:pt>
                <c:pt idx="60">
                  <c:v>73.18838599999999</c:v>
                </c:pt>
                <c:pt idx="61">
                  <c:v>74.398335</c:v>
                </c:pt>
                <c:pt idx="62">
                  <c:v>75.60821799999999</c:v>
                </c:pt>
                <c:pt idx="63">
                  <c:v>76.817406</c:v>
                </c:pt>
                <c:pt idx="64">
                  <c:v>78.026664</c:v>
                </c:pt>
                <c:pt idx="65">
                  <c:v>79.235464</c:v>
                </c:pt>
                <c:pt idx="66">
                  <c:v>80.444769</c:v>
                </c:pt>
                <c:pt idx="67">
                  <c:v>81.653997</c:v>
                </c:pt>
                <c:pt idx="68">
                  <c:v>82.863553</c:v>
                </c:pt>
                <c:pt idx="69">
                  <c:v>84.072701</c:v>
                </c:pt>
                <c:pt idx="70">
                  <c:v>85.281021</c:v>
                </c:pt>
                <c:pt idx="71">
                  <c:v>86.489674</c:v>
                </c:pt>
                <c:pt idx="72">
                  <c:v>87.698593</c:v>
                </c:pt>
                <c:pt idx="73">
                  <c:v>88.907193</c:v>
                </c:pt>
                <c:pt idx="74">
                  <c:v>90.116174</c:v>
                </c:pt>
                <c:pt idx="75">
                  <c:v>91.32490199999999</c:v>
                </c:pt>
                <c:pt idx="76">
                  <c:v>92.53283399999999</c:v>
                </c:pt>
                <c:pt idx="77">
                  <c:v>93.741179</c:v>
                </c:pt>
                <c:pt idx="78">
                  <c:v>94.948811</c:v>
                </c:pt>
                <c:pt idx="79">
                  <c:v>96.157283</c:v>
                </c:pt>
                <c:pt idx="80">
                  <c:v>97.36539399999999</c:v>
                </c:pt>
                <c:pt idx="81">
                  <c:v>98.57337200000001</c:v>
                </c:pt>
                <c:pt idx="82">
                  <c:v>99.78208600000001</c:v>
                </c:pt>
                <c:pt idx="83">
                  <c:v>100.990966</c:v>
                </c:pt>
                <c:pt idx="84">
                  <c:v>102.200532</c:v>
                </c:pt>
                <c:pt idx="85">
                  <c:v>103.41037</c:v>
                </c:pt>
                <c:pt idx="86">
                  <c:v>104.620281</c:v>
                </c:pt>
                <c:pt idx="87">
                  <c:v>105.83054</c:v>
                </c:pt>
                <c:pt idx="88">
                  <c:v>107.040361</c:v>
                </c:pt>
                <c:pt idx="89">
                  <c:v>108.250236</c:v>
                </c:pt>
                <c:pt idx="90">
                  <c:v>109.460546</c:v>
                </c:pt>
                <c:pt idx="91">
                  <c:v>110.670296</c:v>
                </c:pt>
                <c:pt idx="92">
                  <c:v>111.879421</c:v>
                </c:pt>
                <c:pt idx="93">
                  <c:v>113.088117</c:v>
                </c:pt>
                <c:pt idx="94">
                  <c:v>114.2968</c:v>
                </c:pt>
                <c:pt idx="95">
                  <c:v>115.505096</c:v>
                </c:pt>
                <c:pt idx="96">
                  <c:v>116.7132</c:v>
                </c:pt>
                <c:pt idx="97">
                  <c:v>117.920637</c:v>
                </c:pt>
                <c:pt idx="98">
                  <c:v>119.128058</c:v>
                </c:pt>
                <c:pt idx="99">
                  <c:v>120.335882</c:v>
                </c:pt>
                <c:pt idx="100">
                  <c:v>121.543267</c:v>
                </c:pt>
                <c:pt idx="101">
                  <c:v>122.75079</c:v>
                </c:pt>
                <c:pt idx="102">
                  <c:v>123.959644</c:v>
                </c:pt>
                <c:pt idx="103">
                  <c:v>125.168544</c:v>
                </c:pt>
                <c:pt idx="104">
                  <c:v>126.377178</c:v>
                </c:pt>
                <c:pt idx="105">
                  <c:v>127.586178</c:v>
                </c:pt>
                <c:pt idx="106">
                  <c:v>128.795749</c:v>
                </c:pt>
                <c:pt idx="107">
                  <c:v>130.004699</c:v>
                </c:pt>
                <c:pt idx="108">
                  <c:v>131.213134</c:v>
                </c:pt>
                <c:pt idx="109">
                  <c:v>132.421002</c:v>
                </c:pt>
                <c:pt idx="110">
                  <c:v>133.629374</c:v>
                </c:pt>
                <c:pt idx="111">
                  <c:v>134.837493</c:v>
                </c:pt>
                <c:pt idx="112">
                  <c:v>136.045315</c:v>
                </c:pt>
                <c:pt idx="113">
                  <c:v>137.252074</c:v>
                </c:pt>
                <c:pt idx="114">
                  <c:v>138.457963</c:v>
                </c:pt>
                <c:pt idx="115">
                  <c:v>139.663767</c:v>
                </c:pt>
                <c:pt idx="116">
                  <c:v>140.869121</c:v>
                </c:pt>
                <c:pt idx="117">
                  <c:v>142.07477</c:v>
                </c:pt>
                <c:pt idx="118">
                  <c:v>143.280173</c:v>
                </c:pt>
                <c:pt idx="119">
                  <c:v>144.485057</c:v>
                </c:pt>
                <c:pt idx="120">
                  <c:v>145.689994</c:v>
                </c:pt>
                <c:pt idx="121">
                  <c:v>146.894551</c:v>
                </c:pt>
                <c:pt idx="122">
                  <c:v>148.099274</c:v>
                </c:pt>
                <c:pt idx="123">
                  <c:v>149.304455</c:v>
                </c:pt>
                <c:pt idx="124">
                  <c:v>150.50879</c:v>
                </c:pt>
                <c:pt idx="125">
                  <c:v>151.713016</c:v>
                </c:pt>
                <c:pt idx="126">
                  <c:v>152.917877</c:v>
                </c:pt>
                <c:pt idx="127">
                  <c:v>154.123405</c:v>
                </c:pt>
                <c:pt idx="128">
                  <c:v>155.327842</c:v>
                </c:pt>
                <c:pt idx="129">
                  <c:v>156.532088</c:v>
                </c:pt>
                <c:pt idx="130">
                  <c:v>157.736358</c:v>
                </c:pt>
                <c:pt idx="131">
                  <c:v>158.94066</c:v>
                </c:pt>
                <c:pt idx="132">
                  <c:v>160.145089</c:v>
                </c:pt>
                <c:pt idx="133">
                  <c:v>161.349393</c:v>
                </c:pt>
                <c:pt idx="134">
                  <c:v>162.553646</c:v>
                </c:pt>
                <c:pt idx="135">
                  <c:v>163.757828</c:v>
                </c:pt>
                <c:pt idx="136">
                  <c:v>164.962685</c:v>
                </c:pt>
                <c:pt idx="137">
                  <c:v>166.168935</c:v>
                </c:pt>
                <c:pt idx="138">
                  <c:v>167.374877</c:v>
                </c:pt>
                <c:pt idx="139">
                  <c:v>168.581466</c:v>
                </c:pt>
                <c:pt idx="140">
                  <c:v>169.788811</c:v>
                </c:pt>
                <c:pt idx="141">
                  <c:v>170.996803</c:v>
                </c:pt>
                <c:pt idx="142">
                  <c:v>172.205585</c:v>
                </c:pt>
                <c:pt idx="143">
                  <c:v>173.414088</c:v>
                </c:pt>
                <c:pt idx="144">
                  <c:v>174.622916</c:v>
                </c:pt>
                <c:pt idx="145">
                  <c:v>175.832601</c:v>
                </c:pt>
                <c:pt idx="146">
                  <c:v>177.042469</c:v>
                </c:pt>
                <c:pt idx="147">
                  <c:v>178.252449</c:v>
                </c:pt>
                <c:pt idx="148">
                  <c:v>179.463056</c:v>
                </c:pt>
                <c:pt idx="149">
                  <c:v>180.672834</c:v>
                </c:pt>
                <c:pt idx="150">
                  <c:v>181.883076</c:v>
                </c:pt>
                <c:pt idx="151">
                  <c:v>183.094129</c:v>
                </c:pt>
                <c:pt idx="152">
                  <c:v>184.304566</c:v>
                </c:pt>
                <c:pt idx="153">
                  <c:v>185.514121</c:v>
                </c:pt>
                <c:pt idx="154">
                  <c:v>186.724453</c:v>
                </c:pt>
                <c:pt idx="155">
                  <c:v>187.934921</c:v>
                </c:pt>
                <c:pt idx="156">
                  <c:v>189.145916</c:v>
                </c:pt>
                <c:pt idx="157">
                  <c:v>190.356745</c:v>
                </c:pt>
                <c:pt idx="158">
                  <c:v>191.567678</c:v>
                </c:pt>
                <c:pt idx="159">
                  <c:v>192.777957</c:v>
                </c:pt>
                <c:pt idx="160">
                  <c:v>193.987743</c:v>
                </c:pt>
                <c:pt idx="161">
                  <c:v>195.19719</c:v>
                </c:pt>
                <c:pt idx="162">
                  <c:v>196.406494</c:v>
                </c:pt>
                <c:pt idx="163">
                  <c:v>197.616357</c:v>
                </c:pt>
                <c:pt idx="164">
                  <c:v>198.827073</c:v>
                </c:pt>
                <c:pt idx="165">
                  <c:v>200.037558</c:v>
                </c:pt>
                <c:pt idx="166">
                  <c:v>201.24758</c:v>
                </c:pt>
                <c:pt idx="167">
                  <c:v>202.457132</c:v>
                </c:pt>
                <c:pt idx="168">
                  <c:v>203.666826</c:v>
                </c:pt>
                <c:pt idx="169">
                  <c:v>204.875868</c:v>
                </c:pt>
                <c:pt idx="170">
                  <c:v>206.085101</c:v>
                </c:pt>
                <c:pt idx="171">
                  <c:v>207.294561</c:v>
                </c:pt>
                <c:pt idx="172">
                  <c:v>208.503563</c:v>
                </c:pt>
                <c:pt idx="173">
                  <c:v>209.712871</c:v>
                </c:pt>
                <c:pt idx="174">
                  <c:v>210.922571</c:v>
                </c:pt>
                <c:pt idx="175">
                  <c:v>212.132061</c:v>
                </c:pt>
                <c:pt idx="176">
                  <c:v>213.340982</c:v>
                </c:pt>
                <c:pt idx="177">
                  <c:v>214.549648</c:v>
                </c:pt>
                <c:pt idx="178">
                  <c:v>215.757679</c:v>
                </c:pt>
                <c:pt idx="179">
                  <c:v>216.966436</c:v>
                </c:pt>
                <c:pt idx="180">
                  <c:v>218.175562</c:v>
                </c:pt>
                <c:pt idx="181">
                  <c:v>219.384586</c:v>
                </c:pt>
                <c:pt idx="182">
                  <c:v>220.593933</c:v>
                </c:pt>
                <c:pt idx="183">
                  <c:v>221.803204</c:v>
                </c:pt>
                <c:pt idx="184">
                  <c:v>223.01242</c:v>
                </c:pt>
                <c:pt idx="185">
                  <c:v>224.22184</c:v>
                </c:pt>
                <c:pt idx="186">
                  <c:v>225.431263</c:v>
                </c:pt>
                <c:pt idx="187">
                  <c:v>226.640006</c:v>
                </c:pt>
                <c:pt idx="188">
                  <c:v>227.84961</c:v>
                </c:pt>
                <c:pt idx="189">
                  <c:v>229.058567</c:v>
                </c:pt>
                <c:pt idx="190">
                  <c:v>230.268247</c:v>
                </c:pt>
                <c:pt idx="191">
                  <c:v>231.477361</c:v>
                </c:pt>
                <c:pt idx="192">
                  <c:v>232.687507</c:v>
                </c:pt>
                <c:pt idx="193">
                  <c:v>233.898382</c:v>
                </c:pt>
                <c:pt idx="194">
                  <c:v>235.109463</c:v>
                </c:pt>
                <c:pt idx="195">
                  <c:v>236.320227</c:v>
                </c:pt>
                <c:pt idx="196">
                  <c:v>237.53088</c:v>
                </c:pt>
                <c:pt idx="197">
                  <c:v>238.741748</c:v>
                </c:pt>
                <c:pt idx="198">
                  <c:v>239.952405</c:v>
                </c:pt>
                <c:pt idx="199">
                  <c:v>241.162865</c:v>
                </c:pt>
                <c:pt idx="200">
                  <c:v>242.372733</c:v>
                </c:pt>
                <c:pt idx="201">
                  <c:v>243.58241</c:v>
                </c:pt>
                <c:pt idx="202">
                  <c:v>244.792143</c:v>
                </c:pt>
                <c:pt idx="203">
                  <c:v>246.002219</c:v>
                </c:pt>
                <c:pt idx="204">
                  <c:v>247.211918</c:v>
                </c:pt>
                <c:pt idx="205">
                  <c:v>248.421189</c:v>
                </c:pt>
                <c:pt idx="206">
                  <c:v>249.630618</c:v>
                </c:pt>
                <c:pt idx="207">
                  <c:v>250.84038</c:v>
                </c:pt>
                <c:pt idx="208">
                  <c:v>252.050012</c:v>
                </c:pt>
                <c:pt idx="209">
                  <c:v>253.259572</c:v>
                </c:pt>
                <c:pt idx="210">
                  <c:v>254.469672</c:v>
                </c:pt>
                <c:pt idx="211">
                  <c:v>255.680828</c:v>
                </c:pt>
                <c:pt idx="212">
                  <c:v>256.892186</c:v>
                </c:pt>
                <c:pt idx="213">
                  <c:v>258.104542</c:v>
                </c:pt>
                <c:pt idx="214">
                  <c:v>259.317328</c:v>
                </c:pt>
                <c:pt idx="215">
                  <c:v>260.529863</c:v>
                </c:pt>
                <c:pt idx="216">
                  <c:v>261.741512</c:v>
                </c:pt>
                <c:pt idx="217">
                  <c:v>262.953115</c:v>
                </c:pt>
                <c:pt idx="218">
                  <c:v>264.164249</c:v>
                </c:pt>
                <c:pt idx="219">
                  <c:v>265.375234</c:v>
                </c:pt>
                <c:pt idx="220">
                  <c:v>266.586225</c:v>
                </c:pt>
                <c:pt idx="221">
                  <c:v>267.7966</c:v>
                </c:pt>
                <c:pt idx="222">
                  <c:v>269.006216</c:v>
                </c:pt>
                <c:pt idx="223">
                  <c:v>270.215611</c:v>
                </c:pt>
                <c:pt idx="224">
                  <c:v>271.42469</c:v>
                </c:pt>
                <c:pt idx="225">
                  <c:v>272.63295</c:v>
                </c:pt>
                <c:pt idx="226">
                  <c:v>273.841537</c:v>
                </c:pt>
                <c:pt idx="227">
                  <c:v>275.049762</c:v>
                </c:pt>
                <c:pt idx="228">
                  <c:v>276.25811</c:v>
                </c:pt>
                <c:pt idx="229">
                  <c:v>277.467203</c:v>
                </c:pt>
                <c:pt idx="230">
                  <c:v>278.675602</c:v>
                </c:pt>
                <c:pt idx="231">
                  <c:v>279.88337</c:v>
                </c:pt>
                <c:pt idx="232">
                  <c:v>281.091297</c:v>
                </c:pt>
                <c:pt idx="233">
                  <c:v>282.299793</c:v>
                </c:pt>
                <c:pt idx="234">
                  <c:v>283.508407</c:v>
                </c:pt>
                <c:pt idx="235">
                  <c:v>284.717465</c:v>
                </c:pt>
                <c:pt idx="236">
                  <c:v>285.925981</c:v>
                </c:pt>
                <c:pt idx="237">
                  <c:v>287.133686</c:v>
                </c:pt>
                <c:pt idx="238">
                  <c:v>288.34078</c:v>
                </c:pt>
                <c:pt idx="239">
                  <c:v>289.547984</c:v>
                </c:pt>
                <c:pt idx="240">
                  <c:v>290.754876</c:v>
                </c:pt>
                <c:pt idx="241">
                  <c:v>291.961994</c:v>
                </c:pt>
                <c:pt idx="242">
                  <c:v>293.169188</c:v>
                </c:pt>
                <c:pt idx="243">
                  <c:v>294.37601</c:v>
                </c:pt>
                <c:pt idx="244">
                  <c:v>295.58265</c:v>
                </c:pt>
                <c:pt idx="245">
                  <c:v>296.789653</c:v>
                </c:pt>
                <c:pt idx="246">
                  <c:v>297.995805</c:v>
                </c:pt>
                <c:pt idx="247">
                  <c:v>299.202022</c:v>
                </c:pt>
                <c:pt idx="248">
                  <c:v>300.407389</c:v>
                </c:pt>
                <c:pt idx="249">
                  <c:v>301.613504</c:v>
                </c:pt>
                <c:pt idx="250">
                  <c:v>302.81962</c:v>
                </c:pt>
                <c:pt idx="251">
                  <c:v>304.025997</c:v>
                </c:pt>
                <c:pt idx="252">
                  <c:v>305.232186</c:v>
                </c:pt>
                <c:pt idx="253">
                  <c:v>306.438534</c:v>
                </c:pt>
                <c:pt idx="254">
                  <c:v>307.644221</c:v>
                </c:pt>
                <c:pt idx="255">
                  <c:v>308.849266</c:v>
                </c:pt>
                <c:pt idx="256">
                  <c:v>310.053799</c:v>
                </c:pt>
                <c:pt idx="257">
                  <c:v>311.258435</c:v>
                </c:pt>
                <c:pt idx="258">
                  <c:v>312.463754</c:v>
                </c:pt>
                <c:pt idx="259">
                  <c:v>313.669173</c:v>
                </c:pt>
                <c:pt idx="260">
                  <c:v>314.873376</c:v>
                </c:pt>
                <c:pt idx="261">
                  <c:v>316.077485</c:v>
                </c:pt>
                <c:pt idx="262">
                  <c:v>317.281418</c:v>
                </c:pt>
                <c:pt idx="263">
                  <c:v>318.484905</c:v>
                </c:pt>
                <c:pt idx="264">
                  <c:v>319.689443</c:v>
                </c:pt>
                <c:pt idx="265">
                  <c:v>320.894516</c:v>
                </c:pt>
                <c:pt idx="266">
                  <c:v>322.099262</c:v>
                </c:pt>
                <c:pt idx="267">
                  <c:v>323.304473</c:v>
                </c:pt>
                <c:pt idx="268">
                  <c:v>324.509127</c:v>
                </c:pt>
                <c:pt idx="269">
                  <c:v>325.714329</c:v>
                </c:pt>
                <c:pt idx="270">
                  <c:v>326.918379</c:v>
                </c:pt>
                <c:pt idx="271">
                  <c:v>328.123164</c:v>
                </c:pt>
                <c:pt idx="272">
                  <c:v>329.327812</c:v>
                </c:pt>
                <c:pt idx="273">
                  <c:v>330.532924</c:v>
                </c:pt>
                <c:pt idx="274">
                  <c:v>331.73947</c:v>
                </c:pt>
                <c:pt idx="275">
                  <c:v>332.945803</c:v>
                </c:pt>
                <c:pt idx="276">
                  <c:v>334.15217</c:v>
                </c:pt>
                <c:pt idx="277">
                  <c:v>335.358519</c:v>
                </c:pt>
                <c:pt idx="278">
                  <c:v>336.564387</c:v>
                </c:pt>
                <c:pt idx="279">
                  <c:v>337.77025</c:v>
                </c:pt>
                <c:pt idx="280">
                  <c:v>338.975879</c:v>
                </c:pt>
                <c:pt idx="281">
                  <c:v>340.181127</c:v>
                </c:pt>
                <c:pt idx="282">
                  <c:v>341.387493</c:v>
                </c:pt>
                <c:pt idx="283">
                  <c:v>342.593374</c:v>
                </c:pt>
                <c:pt idx="284">
                  <c:v>343.799126</c:v>
                </c:pt>
                <c:pt idx="285">
                  <c:v>345.004743</c:v>
                </c:pt>
                <c:pt idx="286">
                  <c:v>346.209183</c:v>
                </c:pt>
                <c:pt idx="287">
                  <c:v>347.413856</c:v>
                </c:pt>
                <c:pt idx="288">
                  <c:v>348.619539</c:v>
                </c:pt>
                <c:pt idx="289">
                  <c:v>349.825019</c:v>
                </c:pt>
                <c:pt idx="290">
                  <c:v>351.029877</c:v>
                </c:pt>
                <c:pt idx="291">
                  <c:v>352.235128</c:v>
                </c:pt>
                <c:pt idx="292">
                  <c:v>353.440258</c:v>
                </c:pt>
                <c:pt idx="293">
                  <c:v>354.646373</c:v>
                </c:pt>
                <c:pt idx="294">
                  <c:v>355.852717</c:v>
                </c:pt>
                <c:pt idx="295">
                  <c:v>357.059341</c:v>
                </c:pt>
                <c:pt idx="296">
                  <c:v>358.266095</c:v>
                </c:pt>
                <c:pt idx="297">
                  <c:v>359.473801</c:v>
                </c:pt>
                <c:pt idx="298">
                  <c:v>360.682781</c:v>
                </c:pt>
                <c:pt idx="299">
                  <c:v>361.891242</c:v>
                </c:pt>
                <c:pt idx="300">
                  <c:v>363.100078</c:v>
                </c:pt>
                <c:pt idx="301">
                  <c:v>364.308302</c:v>
                </c:pt>
                <c:pt idx="302">
                  <c:v>365.516401</c:v>
                </c:pt>
                <c:pt idx="303">
                  <c:v>366.724714</c:v>
                </c:pt>
                <c:pt idx="304">
                  <c:v>367.932497</c:v>
                </c:pt>
                <c:pt idx="305">
                  <c:v>369.139354</c:v>
                </c:pt>
                <c:pt idx="306">
                  <c:v>370.346607</c:v>
                </c:pt>
                <c:pt idx="307">
                  <c:v>371.554292</c:v>
                </c:pt>
                <c:pt idx="308">
                  <c:v>372.761199</c:v>
                </c:pt>
                <c:pt idx="309">
                  <c:v>373.968082</c:v>
                </c:pt>
                <c:pt idx="310">
                  <c:v>375.175082</c:v>
                </c:pt>
                <c:pt idx="311">
                  <c:v>376.383141</c:v>
                </c:pt>
                <c:pt idx="312">
                  <c:v>377.590386</c:v>
                </c:pt>
                <c:pt idx="313">
                  <c:v>378.798586</c:v>
                </c:pt>
                <c:pt idx="314">
                  <c:v>380.007354</c:v>
                </c:pt>
                <c:pt idx="315">
                  <c:v>381.216665</c:v>
                </c:pt>
                <c:pt idx="316">
                  <c:v>382.424772</c:v>
                </c:pt>
                <c:pt idx="317">
                  <c:v>383.633382</c:v>
                </c:pt>
                <c:pt idx="318">
                  <c:v>384.842114</c:v>
                </c:pt>
                <c:pt idx="319">
                  <c:v>386.051158</c:v>
                </c:pt>
                <c:pt idx="320">
                  <c:v>387.260725</c:v>
                </c:pt>
                <c:pt idx="321">
                  <c:v>388.471178</c:v>
                </c:pt>
                <c:pt idx="322">
                  <c:v>389.681732</c:v>
                </c:pt>
                <c:pt idx="323">
                  <c:v>390.892842</c:v>
                </c:pt>
                <c:pt idx="324">
                  <c:v>392.104815</c:v>
                </c:pt>
                <c:pt idx="325">
                  <c:v>393.316694</c:v>
                </c:pt>
                <c:pt idx="326">
                  <c:v>394.528975</c:v>
                </c:pt>
                <c:pt idx="327">
                  <c:v>395.741064</c:v>
                </c:pt>
                <c:pt idx="328">
                  <c:v>396.952415</c:v>
                </c:pt>
                <c:pt idx="329">
                  <c:v>398.163294</c:v>
                </c:pt>
                <c:pt idx="330">
                  <c:v>399.37412</c:v>
                </c:pt>
                <c:pt idx="331">
                  <c:v>400.585611</c:v>
                </c:pt>
                <c:pt idx="332">
                  <c:v>401.796888</c:v>
                </c:pt>
                <c:pt idx="333">
                  <c:v>403.008459</c:v>
                </c:pt>
                <c:pt idx="334">
                  <c:v>404.219418</c:v>
                </c:pt>
                <c:pt idx="335">
                  <c:v>405.431282</c:v>
                </c:pt>
                <c:pt idx="336">
                  <c:v>406.643099</c:v>
                </c:pt>
                <c:pt idx="337">
                  <c:v>407.855244</c:v>
                </c:pt>
                <c:pt idx="338">
                  <c:v>409.067562</c:v>
                </c:pt>
                <c:pt idx="339">
                  <c:v>410.280133</c:v>
                </c:pt>
                <c:pt idx="340">
                  <c:v>411.492387</c:v>
                </c:pt>
                <c:pt idx="341">
                  <c:v>412.704006</c:v>
                </c:pt>
                <c:pt idx="342">
                  <c:v>413.916367</c:v>
                </c:pt>
                <c:pt idx="343">
                  <c:v>415.128657</c:v>
                </c:pt>
                <c:pt idx="344">
                  <c:v>416.341562</c:v>
                </c:pt>
                <c:pt idx="345">
                  <c:v>417.55379</c:v>
                </c:pt>
                <c:pt idx="346">
                  <c:v>418.765189</c:v>
                </c:pt>
                <c:pt idx="347">
                  <c:v>419.977188</c:v>
                </c:pt>
                <c:pt idx="348">
                  <c:v>421.189037</c:v>
                </c:pt>
                <c:pt idx="349">
                  <c:v>422.400457</c:v>
                </c:pt>
                <c:pt idx="350">
                  <c:v>423.612134</c:v>
                </c:pt>
                <c:pt idx="351">
                  <c:v>424.823769</c:v>
                </c:pt>
                <c:pt idx="352">
                  <c:v>426.035249</c:v>
                </c:pt>
                <c:pt idx="353">
                  <c:v>427.247665</c:v>
                </c:pt>
                <c:pt idx="354">
                  <c:v>428.460727</c:v>
                </c:pt>
                <c:pt idx="355">
                  <c:v>429.673768</c:v>
                </c:pt>
                <c:pt idx="356">
                  <c:v>430.886331</c:v>
                </c:pt>
                <c:pt idx="357">
                  <c:v>432.101102</c:v>
                </c:pt>
                <c:pt idx="358">
                  <c:v>433.31625</c:v>
                </c:pt>
                <c:pt idx="359">
                  <c:v>434.531969</c:v>
                </c:pt>
                <c:pt idx="360">
                  <c:v>435.746843</c:v>
                </c:pt>
                <c:pt idx="361">
                  <c:v>436.961992</c:v>
                </c:pt>
                <c:pt idx="362">
                  <c:v>438.176966</c:v>
                </c:pt>
                <c:pt idx="363">
                  <c:v>439.391613</c:v>
                </c:pt>
                <c:pt idx="364">
                  <c:v>440.607023</c:v>
                </c:pt>
                <c:pt idx="365">
                  <c:v>441.821029</c:v>
                </c:pt>
                <c:pt idx="366">
                  <c:v>443.035428</c:v>
                </c:pt>
                <c:pt idx="367">
                  <c:v>444.249487</c:v>
                </c:pt>
                <c:pt idx="368">
                  <c:v>445.46419</c:v>
                </c:pt>
                <c:pt idx="369">
                  <c:v>446.679654</c:v>
                </c:pt>
                <c:pt idx="370">
                  <c:v>447.894865</c:v>
                </c:pt>
                <c:pt idx="371">
                  <c:v>449.110386</c:v>
                </c:pt>
                <c:pt idx="372">
                  <c:v>450.325813</c:v>
                </c:pt>
                <c:pt idx="373">
                  <c:v>451.540458</c:v>
                </c:pt>
                <c:pt idx="374">
                  <c:v>452.755117</c:v>
                </c:pt>
                <c:pt idx="375">
                  <c:v>453.97045</c:v>
                </c:pt>
                <c:pt idx="376">
                  <c:v>455.185784</c:v>
                </c:pt>
                <c:pt idx="377">
                  <c:v>456.401385</c:v>
                </c:pt>
                <c:pt idx="378">
                  <c:v>457.616672</c:v>
                </c:pt>
                <c:pt idx="379">
                  <c:v>458.831881</c:v>
                </c:pt>
                <c:pt idx="380">
                  <c:v>460.047597</c:v>
                </c:pt>
                <c:pt idx="381">
                  <c:v>461.262916</c:v>
                </c:pt>
                <c:pt idx="382">
                  <c:v>462.477396</c:v>
                </c:pt>
                <c:pt idx="383">
                  <c:v>463.691787</c:v>
                </c:pt>
                <c:pt idx="384">
                  <c:v>464.905532</c:v>
                </c:pt>
                <c:pt idx="385">
                  <c:v>466.11842</c:v>
                </c:pt>
                <c:pt idx="386">
                  <c:v>467.331146</c:v>
                </c:pt>
                <c:pt idx="387">
                  <c:v>468.544292</c:v>
                </c:pt>
                <c:pt idx="388">
                  <c:v>469.757633</c:v>
                </c:pt>
                <c:pt idx="389">
                  <c:v>470.971168</c:v>
                </c:pt>
                <c:pt idx="390">
                  <c:v>472.184289</c:v>
                </c:pt>
                <c:pt idx="391">
                  <c:v>473.397896</c:v>
                </c:pt>
                <c:pt idx="392">
                  <c:v>474.611461</c:v>
                </c:pt>
                <c:pt idx="393">
                  <c:v>475.824181</c:v>
                </c:pt>
                <c:pt idx="394">
                  <c:v>477.036302</c:v>
                </c:pt>
                <c:pt idx="395">
                  <c:v>478.249221</c:v>
                </c:pt>
                <c:pt idx="396">
                  <c:v>479.461172</c:v>
                </c:pt>
                <c:pt idx="397">
                  <c:v>480.673195</c:v>
                </c:pt>
                <c:pt idx="398">
                  <c:v>481.885013</c:v>
                </c:pt>
                <c:pt idx="399">
                  <c:v>483.096771</c:v>
                </c:pt>
                <c:pt idx="400">
                  <c:v>484.308483</c:v>
                </c:pt>
                <c:pt idx="401">
                  <c:v>485.521597</c:v>
                </c:pt>
                <c:pt idx="402">
                  <c:v>486.734168</c:v>
                </c:pt>
                <c:pt idx="403">
                  <c:v>487.947074</c:v>
                </c:pt>
                <c:pt idx="404">
                  <c:v>489.160554</c:v>
                </c:pt>
                <c:pt idx="405">
                  <c:v>490.373703</c:v>
                </c:pt>
                <c:pt idx="406">
                  <c:v>491.587002</c:v>
                </c:pt>
                <c:pt idx="407">
                  <c:v>492.80156</c:v>
                </c:pt>
                <c:pt idx="408">
                  <c:v>494.016563</c:v>
                </c:pt>
                <c:pt idx="409">
                  <c:v>495.232048</c:v>
                </c:pt>
                <c:pt idx="410">
                  <c:v>496.447287</c:v>
                </c:pt>
                <c:pt idx="411">
                  <c:v>497.662536</c:v>
                </c:pt>
                <c:pt idx="412">
                  <c:v>498.876947</c:v>
                </c:pt>
                <c:pt idx="413">
                  <c:v>500.091084</c:v>
                </c:pt>
                <c:pt idx="414">
                  <c:v>501.305883</c:v>
                </c:pt>
                <c:pt idx="415">
                  <c:v>502.521427</c:v>
                </c:pt>
                <c:pt idx="416">
                  <c:v>503.736963</c:v>
                </c:pt>
                <c:pt idx="417">
                  <c:v>504.951736</c:v>
                </c:pt>
                <c:pt idx="418">
                  <c:v>506.166287</c:v>
                </c:pt>
                <c:pt idx="419">
                  <c:v>507.3821</c:v>
                </c:pt>
                <c:pt idx="420">
                  <c:v>508.597382</c:v>
                </c:pt>
                <c:pt idx="421">
                  <c:v>509.813719</c:v>
                </c:pt>
                <c:pt idx="422">
                  <c:v>511.029574</c:v>
                </c:pt>
                <c:pt idx="423">
                  <c:v>512.243956</c:v>
                </c:pt>
                <c:pt idx="424">
                  <c:v>513.457799</c:v>
                </c:pt>
                <c:pt idx="425">
                  <c:v>514.670992</c:v>
                </c:pt>
                <c:pt idx="426">
                  <c:v>515.884002</c:v>
                </c:pt>
                <c:pt idx="427">
                  <c:v>517.096583</c:v>
                </c:pt>
                <c:pt idx="428">
                  <c:v>518.308637</c:v>
                </c:pt>
                <c:pt idx="429">
                  <c:v>519.5204210000001</c:v>
                </c:pt>
                <c:pt idx="430">
                  <c:v>520.73357</c:v>
                </c:pt>
                <c:pt idx="431">
                  <c:v>521.9466619999999</c:v>
                </c:pt>
                <c:pt idx="432">
                  <c:v>523.160476</c:v>
                </c:pt>
                <c:pt idx="433">
                  <c:v>524.375673</c:v>
                </c:pt>
                <c:pt idx="434">
                  <c:v>525.591271</c:v>
                </c:pt>
                <c:pt idx="435">
                  <c:v>526.80691</c:v>
                </c:pt>
                <c:pt idx="436">
                  <c:v>528.023445</c:v>
                </c:pt>
                <c:pt idx="437">
                  <c:v>529.239394</c:v>
                </c:pt>
                <c:pt idx="438">
                  <c:v>530.456357</c:v>
                </c:pt>
                <c:pt idx="439">
                  <c:v>531.673439</c:v>
                </c:pt>
                <c:pt idx="440">
                  <c:v>532.889879</c:v>
                </c:pt>
                <c:pt idx="441">
                  <c:v>534.10632</c:v>
                </c:pt>
                <c:pt idx="442">
                  <c:v>535.322964</c:v>
                </c:pt>
                <c:pt idx="443">
                  <c:v>536.540391</c:v>
                </c:pt>
                <c:pt idx="444">
                  <c:v>537.75914</c:v>
                </c:pt>
                <c:pt idx="445">
                  <c:v>538.978016</c:v>
                </c:pt>
                <c:pt idx="446">
                  <c:v>540.196778</c:v>
                </c:pt>
                <c:pt idx="447">
                  <c:v>541.41578</c:v>
                </c:pt>
                <c:pt idx="448">
                  <c:v>542.634486</c:v>
                </c:pt>
                <c:pt idx="449">
                  <c:v>543.854099</c:v>
                </c:pt>
                <c:pt idx="450">
                  <c:v>545.073446</c:v>
                </c:pt>
                <c:pt idx="451">
                  <c:v>546.291721</c:v>
                </c:pt>
                <c:pt idx="452">
                  <c:v>547.509357</c:v>
                </c:pt>
                <c:pt idx="453">
                  <c:v>548.728496</c:v>
                </c:pt>
                <c:pt idx="454">
                  <c:v>549.948171</c:v>
                </c:pt>
                <c:pt idx="455">
                  <c:v>551.166512</c:v>
                </c:pt>
                <c:pt idx="456">
                  <c:v>552.384575</c:v>
                </c:pt>
                <c:pt idx="457">
                  <c:v>553.603769</c:v>
                </c:pt>
                <c:pt idx="458">
                  <c:v>554.823536</c:v>
                </c:pt>
                <c:pt idx="459">
                  <c:v>556.043579</c:v>
                </c:pt>
                <c:pt idx="460">
                  <c:v>557.262713</c:v>
                </c:pt>
                <c:pt idx="461">
                  <c:v>558.481017</c:v>
                </c:pt>
                <c:pt idx="462">
                  <c:v>559.698788</c:v>
                </c:pt>
                <c:pt idx="463">
                  <c:v>560.9158200000001</c:v>
                </c:pt>
                <c:pt idx="464">
                  <c:v>562.132551</c:v>
                </c:pt>
                <c:pt idx="465">
                  <c:v>563.349171</c:v>
                </c:pt>
                <c:pt idx="466">
                  <c:v>564.5645490000001</c:v>
                </c:pt>
                <c:pt idx="467">
                  <c:v>565.779873</c:v>
                </c:pt>
                <c:pt idx="468">
                  <c:v>566.994303</c:v>
                </c:pt>
                <c:pt idx="469">
                  <c:v>568.208306</c:v>
                </c:pt>
                <c:pt idx="470">
                  <c:v>569.422008</c:v>
                </c:pt>
                <c:pt idx="471">
                  <c:v>570.636405</c:v>
                </c:pt>
                <c:pt idx="472">
                  <c:v>571.850297</c:v>
                </c:pt>
                <c:pt idx="473">
                  <c:v>573.064405</c:v>
                </c:pt>
                <c:pt idx="474">
                  <c:v>574.278441</c:v>
                </c:pt>
                <c:pt idx="475">
                  <c:v>575.492605</c:v>
                </c:pt>
                <c:pt idx="476">
                  <c:v>576.706703</c:v>
                </c:pt>
                <c:pt idx="477">
                  <c:v>577.921519</c:v>
                </c:pt>
                <c:pt idx="478">
                  <c:v>579.137563</c:v>
                </c:pt>
                <c:pt idx="479">
                  <c:v>580.3529140000001</c:v>
                </c:pt>
                <c:pt idx="480">
                  <c:v>581.567675</c:v>
                </c:pt>
                <c:pt idx="481">
                  <c:v>582.782915</c:v>
                </c:pt>
                <c:pt idx="482">
                  <c:v>583.997313</c:v>
                </c:pt>
                <c:pt idx="483">
                  <c:v>585.211606</c:v>
                </c:pt>
                <c:pt idx="484">
                  <c:v>586.426066</c:v>
                </c:pt>
                <c:pt idx="485">
                  <c:v>587.640508</c:v>
                </c:pt>
                <c:pt idx="486">
                  <c:v>588.854347</c:v>
                </c:pt>
                <c:pt idx="487">
                  <c:v>590.067734</c:v>
                </c:pt>
                <c:pt idx="488">
                  <c:v>591.28162</c:v>
                </c:pt>
                <c:pt idx="489">
                  <c:v>592.495568</c:v>
                </c:pt>
                <c:pt idx="490">
                  <c:v>593.709954</c:v>
                </c:pt>
                <c:pt idx="491">
                  <c:v>594.925021</c:v>
                </c:pt>
                <c:pt idx="492">
                  <c:v>596.14034</c:v>
                </c:pt>
                <c:pt idx="493">
                  <c:v>597.35601</c:v>
                </c:pt>
                <c:pt idx="494">
                  <c:v>598.57137</c:v>
                </c:pt>
                <c:pt idx="495">
                  <c:v>599.787421</c:v>
                </c:pt>
                <c:pt idx="496">
                  <c:v>601.003561</c:v>
                </c:pt>
                <c:pt idx="497">
                  <c:v>602.21863</c:v>
                </c:pt>
                <c:pt idx="498">
                  <c:v>603.43376</c:v>
                </c:pt>
                <c:pt idx="499">
                  <c:v>604.64876</c:v>
                </c:pt>
                <c:pt idx="500">
                  <c:v>605.864573</c:v>
                </c:pt>
                <c:pt idx="501">
                  <c:v>607.081449</c:v>
                </c:pt>
                <c:pt idx="502">
                  <c:v>608.29829</c:v>
                </c:pt>
                <c:pt idx="503">
                  <c:v>609.515354</c:v>
                </c:pt>
                <c:pt idx="504">
                  <c:v>610.731674</c:v>
                </c:pt>
                <c:pt idx="505">
                  <c:v>611.948543</c:v>
                </c:pt>
                <c:pt idx="506">
                  <c:v>613.166236</c:v>
                </c:pt>
                <c:pt idx="507">
                  <c:v>614.383803</c:v>
                </c:pt>
                <c:pt idx="508">
                  <c:v>615.600611</c:v>
                </c:pt>
                <c:pt idx="509">
                  <c:v>616.816598</c:v>
                </c:pt>
                <c:pt idx="510">
                  <c:v>618.032337</c:v>
                </c:pt>
                <c:pt idx="511">
                  <c:v>619.247717</c:v>
                </c:pt>
                <c:pt idx="512">
                  <c:v>620.46178</c:v>
                </c:pt>
                <c:pt idx="513">
                  <c:v>621.677145</c:v>
                </c:pt>
                <c:pt idx="514">
                  <c:v>622.89247</c:v>
                </c:pt>
                <c:pt idx="515">
                  <c:v>624.106409</c:v>
                </c:pt>
                <c:pt idx="516">
                  <c:v>625.319508</c:v>
                </c:pt>
                <c:pt idx="517">
                  <c:v>626.533566</c:v>
                </c:pt>
                <c:pt idx="518">
                  <c:v>627.74766</c:v>
                </c:pt>
                <c:pt idx="519">
                  <c:v>628.96221</c:v>
                </c:pt>
                <c:pt idx="520">
                  <c:v>630.178057</c:v>
                </c:pt>
                <c:pt idx="521">
                  <c:v>631.393685</c:v>
                </c:pt>
                <c:pt idx="522">
                  <c:v>632.6098</c:v>
                </c:pt>
                <c:pt idx="523">
                  <c:v>633.825966</c:v>
                </c:pt>
                <c:pt idx="524">
                  <c:v>635.041702</c:v>
                </c:pt>
                <c:pt idx="525">
                  <c:v>636.258268</c:v>
                </c:pt>
                <c:pt idx="526">
                  <c:v>637.473768</c:v>
                </c:pt>
                <c:pt idx="527">
                  <c:v>638.68941</c:v>
                </c:pt>
                <c:pt idx="528">
                  <c:v>639.906132</c:v>
                </c:pt>
                <c:pt idx="529">
                  <c:v>641.122744</c:v>
                </c:pt>
                <c:pt idx="530">
                  <c:v>642.339293</c:v>
                </c:pt>
                <c:pt idx="531">
                  <c:v>643.555503</c:v>
                </c:pt>
                <c:pt idx="532">
                  <c:v>644.773172</c:v>
                </c:pt>
                <c:pt idx="533">
                  <c:v>645.991477</c:v>
                </c:pt>
                <c:pt idx="534">
                  <c:v>647.210246</c:v>
                </c:pt>
                <c:pt idx="535">
                  <c:v>648.430282</c:v>
                </c:pt>
                <c:pt idx="536">
                  <c:v>649.650806</c:v>
                </c:pt>
                <c:pt idx="537">
                  <c:v>650.872439</c:v>
                </c:pt>
                <c:pt idx="538">
                  <c:v>652.094493</c:v>
                </c:pt>
                <c:pt idx="539">
                  <c:v>653.316054</c:v>
                </c:pt>
                <c:pt idx="540">
                  <c:v>654.53799</c:v>
                </c:pt>
                <c:pt idx="541">
                  <c:v>655.759975</c:v>
                </c:pt>
                <c:pt idx="542">
                  <c:v>656.980584</c:v>
                </c:pt>
                <c:pt idx="543">
                  <c:v>658.201146</c:v>
                </c:pt>
                <c:pt idx="544">
                  <c:v>659.420986</c:v>
                </c:pt>
                <c:pt idx="545">
                  <c:v>660.639759</c:v>
                </c:pt>
                <c:pt idx="546">
                  <c:v>661.8593090000001</c:v>
                </c:pt>
                <c:pt idx="547">
                  <c:v>663.077827</c:v>
                </c:pt>
                <c:pt idx="548">
                  <c:v>664.296333</c:v>
                </c:pt>
                <c:pt idx="549">
                  <c:v>665.515029</c:v>
                </c:pt>
                <c:pt idx="550">
                  <c:v>666.73322</c:v>
                </c:pt>
                <c:pt idx="551">
                  <c:v>667.952979</c:v>
                </c:pt>
                <c:pt idx="552">
                  <c:v>669.172508</c:v>
                </c:pt>
                <c:pt idx="553">
                  <c:v>670.394168</c:v>
                </c:pt>
                <c:pt idx="554">
                  <c:v>671.6146670000001</c:v>
                </c:pt>
                <c:pt idx="555">
                  <c:v>672.834208</c:v>
                </c:pt>
                <c:pt idx="556">
                  <c:v>674.054622</c:v>
                </c:pt>
                <c:pt idx="557">
                  <c:v>675.275561</c:v>
                </c:pt>
                <c:pt idx="558">
                  <c:v>676.496938</c:v>
                </c:pt>
                <c:pt idx="559">
                  <c:v>677.718482</c:v>
                </c:pt>
                <c:pt idx="560">
                  <c:v>678.938814</c:v>
                </c:pt>
                <c:pt idx="561">
                  <c:v>680.158768</c:v>
                </c:pt>
                <c:pt idx="562">
                  <c:v>681.3779029999999</c:v>
                </c:pt>
                <c:pt idx="563">
                  <c:v>682.59805</c:v>
                </c:pt>
                <c:pt idx="564">
                  <c:v>683.817862</c:v>
                </c:pt>
                <c:pt idx="565">
                  <c:v>685.037391</c:v>
                </c:pt>
                <c:pt idx="566">
                  <c:v>686.257284</c:v>
                </c:pt>
                <c:pt idx="567">
                  <c:v>687.477535</c:v>
                </c:pt>
                <c:pt idx="568">
                  <c:v>688.697386</c:v>
                </c:pt>
                <c:pt idx="569">
                  <c:v>689.917047</c:v>
                </c:pt>
                <c:pt idx="570">
                  <c:v>691.136419</c:v>
                </c:pt>
                <c:pt idx="571">
                  <c:v>692.356989</c:v>
                </c:pt>
                <c:pt idx="572">
                  <c:v>693.57866</c:v>
                </c:pt>
                <c:pt idx="573">
                  <c:v>694.800541</c:v>
                </c:pt>
                <c:pt idx="574">
                  <c:v>696.022958</c:v>
                </c:pt>
                <c:pt idx="575">
                  <c:v>697.245259</c:v>
                </c:pt>
                <c:pt idx="576">
                  <c:v>698.46819</c:v>
                </c:pt>
                <c:pt idx="577">
                  <c:v>699.690534</c:v>
                </c:pt>
                <c:pt idx="578">
                  <c:v>700.913224</c:v>
                </c:pt>
                <c:pt idx="579">
                  <c:v>702.135488</c:v>
                </c:pt>
                <c:pt idx="580">
                  <c:v>703.357183</c:v>
                </c:pt>
                <c:pt idx="581">
                  <c:v>704.578251</c:v>
                </c:pt>
                <c:pt idx="582">
                  <c:v>705.79843</c:v>
                </c:pt>
                <c:pt idx="583">
                  <c:v>707.019578</c:v>
                </c:pt>
                <c:pt idx="584">
                  <c:v>708.24072</c:v>
                </c:pt>
                <c:pt idx="585">
                  <c:v>709.461396</c:v>
                </c:pt>
                <c:pt idx="586">
                  <c:v>710.683089</c:v>
                </c:pt>
                <c:pt idx="587">
                  <c:v>711.906168</c:v>
                </c:pt>
                <c:pt idx="588">
                  <c:v>713.129033</c:v>
                </c:pt>
                <c:pt idx="589">
                  <c:v>714.352299</c:v>
                </c:pt>
                <c:pt idx="590">
                  <c:v>715.576519</c:v>
                </c:pt>
                <c:pt idx="591">
                  <c:v>716.8005439999999</c:v>
                </c:pt>
                <c:pt idx="592">
                  <c:v>718.02415</c:v>
                </c:pt>
                <c:pt idx="593">
                  <c:v>719.247899</c:v>
                </c:pt>
                <c:pt idx="594">
                  <c:v>720.472018</c:v>
                </c:pt>
                <c:pt idx="595">
                  <c:v>721.696935</c:v>
                </c:pt>
                <c:pt idx="596">
                  <c:v>722.921753</c:v>
                </c:pt>
                <c:pt idx="597">
                  <c:v>724.146203</c:v>
                </c:pt>
                <c:pt idx="598">
                  <c:v>725.370389</c:v>
                </c:pt>
                <c:pt idx="599">
                  <c:v>726.594651</c:v>
                </c:pt>
                <c:pt idx="600">
                  <c:v>727.818326</c:v>
                </c:pt>
                <c:pt idx="601">
                  <c:v>729.042769</c:v>
                </c:pt>
                <c:pt idx="602">
                  <c:v>730.266612</c:v>
                </c:pt>
                <c:pt idx="603">
                  <c:v>731.4902949999999</c:v>
                </c:pt>
                <c:pt idx="604">
                  <c:v>732.713086</c:v>
                </c:pt>
                <c:pt idx="605">
                  <c:v>733.93477</c:v>
                </c:pt>
                <c:pt idx="606">
                  <c:v>735.156418</c:v>
                </c:pt>
                <c:pt idx="607">
                  <c:v>736.377081</c:v>
                </c:pt>
                <c:pt idx="608">
                  <c:v>737.597882</c:v>
                </c:pt>
                <c:pt idx="609">
                  <c:v>738.818763</c:v>
                </c:pt>
                <c:pt idx="610">
                  <c:v>740.04032</c:v>
                </c:pt>
                <c:pt idx="611">
                  <c:v>741.262124</c:v>
                </c:pt>
                <c:pt idx="612">
                  <c:v>742.483871</c:v>
                </c:pt>
                <c:pt idx="613">
                  <c:v>743.705387</c:v>
                </c:pt>
                <c:pt idx="614">
                  <c:v>744.927008</c:v>
                </c:pt>
                <c:pt idx="615">
                  <c:v>746.148942</c:v>
                </c:pt>
                <c:pt idx="616">
                  <c:v>747.3726</c:v>
                </c:pt>
                <c:pt idx="617">
                  <c:v>748.594385</c:v>
                </c:pt>
                <c:pt idx="618">
                  <c:v>749.815121</c:v>
                </c:pt>
                <c:pt idx="619">
                  <c:v>751.035275</c:v>
                </c:pt>
                <c:pt idx="620">
                  <c:v>752.254755</c:v>
                </c:pt>
                <c:pt idx="621">
                  <c:v>753.475359</c:v>
                </c:pt>
                <c:pt idx="622">
                  <c:v>754.695592</c:v>
                </c:pt>
                <c:pt idx="623">
                  <c:v>755.915913</c:v>
                </c:pt>
                <c:pt idx="624">
                  <c:v>757.135867</c:v>
                </c:pt>
                <c:pt idx="625">
                  <c:v>758.357317</c:v>
                </c:pt>
                <c:pt idx="626">
                  <c:v>759.577804</c:v>
                </c:pt>
                <c:pt idx="627">
                  <c:v>760.798662</c:v>
                </c:pt>
                <c:pt idx="628">
                  <c:v>762.0191600000001</c:v>
                </c:pt>
                <c:pt idx="629">
                  <c:v>763.238569</c:v>
                </c:pt>
                <c:pt idx="630">
                  <c:v>764.457618</c:v>
                </c:pt>
                <c:pt idx="631">
                  <c:v>765.676842</c:v>
                </c:pt>
                <c:pt idx="632">
                  <c:v>766.895569</c:v>
                </c:pt>
                <c:pt idx="633">
                  <c:v>768.114628</c:v>
                </c:pt>
                <c:pt idx="634">
                  <c:v>769.333267</c:v>
                </c:pt>
                <c:pt idx="635">
                  <c:v>770.552451</c:v>
                </c:pt>
                <c:pt idx="636">
                  <c:v>771.772514</c:v>
                </c:pt>
                <c:pt idx="637">
                  <c:v>772.992387</c:v>
                </c:pt>
                <c:pt idx="638">
                  <c:v>774.211201</c:v>
                </c:pt>
                <c:pt idx="639">
                  <c:v>775.4292359999999</c:v>
                </c:pt>
                <c:pt idx="640">
                  <c:v>776.646534</c:v>
                </c:pt>
                <c:pt idx="641">
                  <c:v>777.863003</c:v>
                </c:pt>
                <c:pt idx="642">
                  <c:v>779.080409</c:v>
                </c:pt>
                <c:pt idx="643">
                  <c:v>780.297907</c:v>
                </c:pt>
                <c:pt idx="644">
                  <c:v>781.514739</c:v>
                </c:pt>
                <c:pt idx="645">
                  <c:v>782.732353</c:v>
                </c:pt>
                <c:pt idx="646">
                  <c:v>783.949612</c:v>
                </c:pt>
                <c:pt idx="647">
                  <c:v>785.16648</c:v>
                </c:pt>
                <c:pt idx="648">
                  <c:v>786.383863</c:v>
                </c:pt>
                <c:pt idx="649">
                  <c:v>787.600723</c:v>
                </c:pt>
                <c:pt idx="650">
                  <c:v>788.817507</c:v>
                </c:pt>
                <c:pt idx="651">
                  <c:v>790.0356860000001</c:v>
                </c:pt>
                <c:pt idx="652">
                  <c:v>791.254463</c:v>
                </c:pt>
                <c:pt idx="653">
                  <c:v>792.473184</c:v>
                </c:pt>
                <c:pt idx="654">
                  <c:v>793.694424</c:v>
                </c:pt>
                <c:pt idx="655">
                  <c:v>794.916035</c:v>
                </c:pt>
                <c:pt idx="656">
                  <c:v>796.1365960000001</c:v>
                </c:pt>
                <c:pt idx="657">
                  <c:v>797.357084</c:v>
                </c:pt>
                <c:pt idx="658">
                  <c:v>798.576694</c:v>
                </c:pt>
                <c:pt idx="659">
                  <c:v>799.797156</c:v>
                </c:pt>
                <c:pt idx="660">
                  <c:v>801.017649</c:v>
                </c:pt>
                <c:pt idx="661">
                  <c:v>802.238757</c:v>
                </c:pt>
                <c:pt idx="662">
                  <c:v>803.459115</c:v>
                </c:pt>
                <c:pt idx="663">
                  <c:v>804.678567</c:v>
                </c:pt>
                <c:pt idx="664">
                  <c:v>805.898668</c:v>
                </c:pt>
                <c:pt idx="665">
                  <c:v>807.117573</c:v>
                </c:pt>
                <c:pt idx="666">
                  <c:v>808.3364790000001</c:v>
                </c:pt>
                <c:pt idx="667">
                  <c:v>809.557267</c:v>
                </c:pt>
                <c:pt idx="668">
                  <c:v>810.777962</c:v>
                </c:pt>
                <c:pt idx="669">
                  <c:v>811.998619</c:v>
                </c:pt>
                <c:pt idx="670">
                  <c:v>813.218401</c:v>
                </c:pt>
                <c:pt idx="671">
                  <c:v>814.439825</c:v>
                </c:pt>
                <c:pt idx="672">
                  <c:v>815.660941</c:v>
                </c:pt>
                <c:pt idx="673">
                  <c:v>816.882411</c:v>
                </c:pt>
                <c:pt idx="674">
                  <c:v>818.103392</c:v>
                </c:pt>
                <c:pt idx="675">
                  <c:v>819.324148</c:v>
                </c:pt>
                <c:pt idx="676">
                  <c:v>820.54551</c:v>
                </c:pt>
                <c:pt idx="677">
                  <c:v>821.767306</c:v>
                </c:pt>
                <c:pt idx="678">
                  <c:v>822.989379</c:v>
                </c:pt>
                <c:pt idx="679">
                  <c:v>824.211945</c:v>
                </c:pt>
                <c:pt idx="680">
                  <c:v>825.436289</c:v>
                </c:pt>
                <c:pt idx="681">
                  <c:v>826.660391</c:v>
                </c:pt>
                <c:pt idx="682">
                  <c:v>827.886261</c:v>
                </c:pt>
                <c:pt idx="683">
                  <c:v>829.111683</c:v>
                </c:pt>
                <c:pt idx="684">
                  <c:v>830.339159</c:v>
                </c:pt>
                <c:pt idx="685">
                  <c:v>831.568143</c:v>
                </c:pt>
                <c:pt idx="686">
                  <c:v>832.796967</c:v>
                </c:pt>
                <c:pt idx="687">
                  <c:v>834.025795</c:v>
                </c:pt>
                <c:pt idx="688">
                  <c:v>835.2555599999999</c:v>
                </c:pt>
                <c:pt idx="689">
                  <c:v>836.485549</c:v>
                </c:pt>
                <c:pt idx="690">
                  <c:v>837.71677</c:v>
                </c:pt>
                <c:pt idx="691">
                  <c:v>838.947845</c:v>
                </c:pt>
                <c:pt idx="692">
                  <c:v>840.178553</c:v>
                </c:pt>
                <c:pt idx="693">
                  <c:v>841.409483</c:v>
                </c:pt>
                <c:pt idx="694">
                  <c:v>842.641527</c:v>
                </c:pt>
                <c:pt idx="695">
                  <c:v>843.873419</c:v>
                </c:pt>
                <c:pt idx="696">
                  <c:v>845.104659</c:v>
                </c:pt>
                <c:pt idx="697">
                  <c:v>846.336819</c:v>
                </c:pt>
                <c:pt idx="698">
                  <c:v>847.57127</c:v>
                </c:pt>
                <c:pt idx="699">
                  <c:v>848.806494</c:v>
                </c:pt>
                <c:pt idx="700">
                  <c:v>850.041857</c:v>
                </c:pt>
                <c:pt idx="701">
                  <c:v>851.277609</c:v>
                </c:pt>
                <c:pt idx="702">
                  <c:v>852.511799</c:v>
                </c:pt>
                <c:pt idx="703">
                  <c:v>853.745987</c:v>
                </c:pt>
                <c:pt idx="704">
                  <c:v>854.979205</c:v>
                </c:pt>
                <c:pt idx="705">
                  <c:v>856.213877</c:v>
                </c:pt>
                <c:pt idx="706">
                  <c:v>857.44902</c:v>
                </c:pt>
                <c:pt idx="707">
                  <c:v>858.6846</c:v>
                </c:pt>
                <c:pt idx="708">
                  <c:v>859.919184</c:v>
                </c:pt>
                <c:pt idx="709">
                  <c:v>861.1529410000001</c:v>
                </c:pt>
                <c:pt idx="710">
                  <c:v>862.386302</c:v>
                </c:pt>
                <c:pt idx="711">
                  <c:v>863.619156</c:v>
                </c:pt>
                <c:pt idx="712">
                  <c:v>864.85163</c:v>
                </c:pt>
                <c:pt idx="713">
                  <c:v>866.083704</c:v>
                </c:pt>
                <c:pt idx="714">
                  <c:v>867.314612</c:v>
                </c:pt>
                <c:pt idx="715">
                  <c:v>868.547942</c:v>
                </c:pt>
                <c:pt idx="716">
                  <c:v>869.782956</c:v>
                </c:pt>
                <c:pt idx="717">
                  <c:v>871.017863</c:v>
                </c:pt>
                <c:pt idx="718">
                  <c:v>872.25233</c:v>
                </c:pt>
                <c:pt idx="719">
                  <c:v>873.485783</c:v>
                </c:pt>
                <c:pt idx="720">
                  <c:v>874.71934</c:v>
                </c:pt>
                <c:pt idx="721">
                  <c:v>875.953052</c:v>
                </c:pt>
                <c:pt idx="722">
                  <c:v>877.188111</c:v>
                </c:pt>
                <c:pt idx="723">
                  <c:v>878.422687</c:v>
                </c:pt>
                <c:pt idx="724">
                  <c:v>879.656959</c:v>
                </c:pt>
                <c:pt idx="725">
                  <c:v>880.892022</c:v>
                </c:pt>
                <c:pt idx="726">
                  <c:v>882.126861</c:v>
                </c:pt>
                <c:pt idx="727">
                  <c:v>883.361348</c:v>
                </c:pt>
                <c:pt idx="728">
                  <c:v>884.59599</c:v>
                </c:pt>
                <c:pt idx="729">
                  <c:v>885.832166</c:v>
                </c:pt>
                <c:pt idx="730">
                  <c:v>887.067365</c:v>
                </c:pt>
                <c:pt idx="731">
                  <c:v>888.302789</c:v>
                </c:pt>
                <c:pt idx="732">
                  <c:v>889.539747</c:v>
                </c:pt>
                <c:pt idx="733">
                  <c:v>890.7763</c:v>
                </c:pt>
                <c:pt idx="734">
                  <c:v>892.012683</c:v>
                </c:pt>
                <c:pt idx="735">
                  <c:v>893.248146</c:v>
                </c:pt>
                <c:pt idx="736">
                  <c:v>894.48322</c:v>
                </c:pt>
                <c:pt idx="737">
                  <c:v>895.716854</c:v>
                </c:pt>
                <c:pt idx="738">
                  <c:v>896.948974</c:v>
                </c:pt>
                <c:pt idx="739">
                  <c:v>898.181409</c:v>
                </c:pt>
                <c:pt idx="740">
                  <c:v>899.41409</c:v>
                </c:pt>
                <c:pt idx="741">
                  <c:v>900.64775</c:v>
                </c:pt>
                <c:pt idx="742">
                  <c:v>901.882501</c:v>
                </c:pt>
                <c:pt idx="743">
                  <c:v>903.117225</c:v>
                </c:pt>
                <c:pt idx="744">
                  <c:v>904.351466</c:v>
                </c:pt>
                <c:pt idx="745">
                  <c:v>905.586022</c:v>
                </c:pt>
                <c:pt idx="746">
                  <c:v>906.820203</c:v>
                </c:pt>
                <c:pt idx="747">
                  <c:v>908.054135</c:v>
                </c:pt>
                <c:pt idx="748">
                  <c:v>909.287449</c:v>
                </c:pt>
                <c:pt idx="749">
                  <c:v>910.518832</c:v>
                </c:pt>
                <c:pt idx="750">
                  <c:v>911.749643</c:v>
                </c:pt>
                <c:pt idx="751">
                  <c:v>912.980356</c:v>
                </c:pt>
                <c:pt idx="752">
                  <c:v>914.211498</c:v>
                </c:pt>
                <c:pt idx="753">
                  <c:v>915.443109</c:v>
                </c:pt>
                <c:pt idx="754">
                  <c:v>916.67397</c:v>
                </c:pt>
                <c:pt idx="755">
                  <c:v>917.903705</c:v>
                </c:pt>
                <c:pt idx="756">
                  <c:v>919.133306</c:v>
                </c:pt>
                <c:pt idx="757">
                  <c:v>920.362559</c:v>
                </c:pt>
                <c:pt idx="758">
                  <c:v>921.593974</c:v>
                </c:pt>
                <c:pt idx="759">
                  <c:v>922.826081</c:v>
                </c:pt>
                <c:pt idx="760">
                  <c:v>924.056817</c:v>
                </c:pt>
                <c:pt idx="761">
                  <c:v>925.286375</c:v>
                </c:pt>
                <c:pt idx="762">
                  <c:v>926.5160540000001</c:v>
                </c:pt>
                <c:pt idx="763">
                  <c:v>927.745529</c:v>
                </c:pt>
                <c:pt idx="764">
                  <c:v>928.9751659999999</c:v>
                </c:pt>
                <c:pt idx="765">
                  <c:v>930.205244</c:v>
                </c:pt>
                <c:pt idx="766">
                  <c:v>931.4366690000001</c:v>
                </c:pt>
                <c:pt idx="767">
                  <c:v>932.668459</c:v>
                </c:pt>
                <c:pt idx="768">
                  <c:v>933.899164</c:v>
                </c:pt>
                <c:pt idx="769">
                  <c:v>935.1285</c:v>
                </c:pt>
                <c:pt idx="770">
                  <c:v>936.357671</c:v>
                </c:pt>
                <c:pt idx="771">
                  <c:v>937.585843</c:v>
                </c:pt>
                <c:pt idx="772">
                  <c:v>938.814134</c:v>
                </c:pt>
                <c:pt idx="773">
                  <c:v>940.043915</c:v>
                </c:pt>
                <c:pt idx="774">
                  <c:v>941.274513</c:v>
                </c:pt>
                <c:pt idx="775">
                  <c:v>942.504752</c:v>
                </c:pt>
                <c:pt idx="776">
                  <c:v>943.734086</c:v>
                </c:pt>
                <c:pt idx="777">
                  <c:v>944.962991</c:v>
                </c:pt>
                <c:pt idx="778">
                  <c:v>946.192874</c:v>
                </c:pt>
                <c:pt idx="779">
                  <c:v>947.421908</c:v>
                </c:pt>
                <c:pt idx="780">
                  <c:v>948.650798</c:v>
                </c:pt>
                <c:pt idx="781">
                  <c:v>949.880714</c:v>
                </c:pt>
                <c:pt idx="782">
                  <c:v>951.112874</c:v>
                </c:pt>
                <c:pt idx="783">
                  <c:v>952.343858</c:v>
                </c:pt>
                <c:pt idx="784">
                  <c:v>953.573989</c:v>
                </c:pt>
                <c:pt idx="785">
                  <c:v>954.802999</c:v>
                </c:pt>
                <c:pt idx="786">
                  <c:v>956.031868</c:v>
                </c:pt>
                <c:pt idx="787">
                  <c:v>957.260643</c:v>
                </c:pt>
                <c:pt idx="788">
                  <c:v>958.488417</c:v>
                </c:pt>
                <c:pt idx="789">
                  <c:v>959.716054</c:v>
                </c:pt>
                <c:pt idx="790">
                  <c:v>960.945473</c:v>
                </c:pt>
                <c:pt idx="791">
                  <c:v>962.1726180000001</c:v>
                </c:pt>
                <c:pt idx="792">
                  <c:v>963.4014079999999</c:v>
                </c:pt>
                <c:pt idx="793">
                  <c:v>964.630934</c:v>
                </c:pt>
                <c:pt idx="794">
                  <c:v>965.859648</c:v>
                </c:pt>
                <c:pt idx="795">
                  <c:v>967.086938</c:v>
                </c:pt>
                <c:pt idx="796">
                  <c:v>968.314162</c:v>
                </c:pt>
                <c:pt idx="797">
                  <c:v>969.540987</c:v>
                </c:pt>
                <c:pt idx="798">
                  <c:v>970.766854</c:v>
                </c:pt>
                <c:pt idx="799">
                  <c:v>971.991643</c:v>
                </c:pt>
                <c:pt idx="800">
                  <c:v>973.216133</c:v>
                </c:pt>
                <c:pt idx="801">
                  <c:v>974.440922</c:v>
                </c:pt>
                <c:pt idx="802">
                  <c:v>975.664709</c:v>
                </c:pt>
                <c:pt idx="803">
                  <c:v>976.887922</c:v>
                </c:pt>
                <c:pt idx="804">
                  <c:v>978.112424</c:v>
                </c:pt>
                <c:pt idx="805">
                  <c:v>979.338885</c:v>
                </c:pt>
                <c:pt idx="806">
                  <c:v>980.564041</c:v>
                </c:pt>
                <c:pt idx="807">
                  <c:v>981.788748</c:v>
                </c:pt>
                <c:pt idx="808">
                  <c:v>983.013732</c:v>
                </c:pt>
                <c:pt idx="809">
                  <c:v>984.237526</c:v>
                </c:pt>
                <c:pt idx="810">
                  <c:v>985.46129</c:v>
                </c:pt>
                <c:pt idx="811">
                  <c:v>986.685026</c:v>
                </c:pt>
                <c:pt idx="812">
                  <c:v>987.909097</c:v>
                </c:pt>
                <c:pt idx="813">
                  <c:v>989.132111</c:v>
                </c:pt>
                <c:pt idx="814">
                  <c:v>990.354952</c:v>
                </c:pt>
                <c:pt idx="815">
                  <c:v>991.57767</c:v>
                </c:pt>
                <c:pt idx="816">
                  <c:v>992.8011320000001</c:v>
                </c:pt>
                <c:pt idx="817">
                  <c:v>994.0251960000001</c:v>
                </c:pt>
                <c:pt idx="818">
                  <c:v>995.249875</c:v>
                </c:pt>
                <c:pt idx="819">
                  <c:v>996.474668</c:v>
                </c:pt>
                <c:pt idx="820">
                  <c:v>997.699077</c:v>
                </c:pt>
                <c:pt idx="821">
                  <c:v>998.923259</c:v>
                </c:pt>
                <c:pt idx="822">
                  <c:v>1000.148543</c:v>
                </c:pt>
                <c:pt idx="823">
                  <c:v>1001.374135</c:v>
                </c:pt>
                <c:pt idx="824">
                  <c:v>1002.598538</c:v>
                </c:pt>
                <c:pt idx="825">
                  <c:v>1003.823784</c:v>
                </c:pt>
                <c:pt idx="826">
                  <c:v>1005.048272</c:v>
                </c:pt>
                <c:pt idx="827">
                  <c:v>1006.273486</c:v>
                </c:pt>
                <c:pt idx="828">
                  <c:v>1007.498249</c:v>
                </c:pt>
                <c:pt idx="829">
                  <c:v>1008.722752</c:v>
                </c:pt>
                <c:pt idx="830">
                  <c:v>1009.947601</c:v>
                </c:pt>
                <c:pt idx="831">
                  <c:v>1011.173079</c:v>
                </c:pt>
                <c:pt idx="832">
                  <c:v>1012.400744</c:v>
                </c:pt>
                <c:pt idx="833">
                  <c:v>1013.629828</c:v>
                </c:pt>
                <c:pt idx="834">
                  <c:v>1014.857949</c:v>
                </c:pt>
                <c:pt idx="835">
                  <c:v>1016.086584</c:v>
                </c:pt>
                <c:pt idx="836">
                  <c:v>1017.317188</c:v>
                </c:pt>
                <c:pt idx="837">
                  <c:v>1018.548908</c:v>
                </c:pt>
                <c:pt idx="838">
                  <c:v>1019.781492</c:v>
                </c:pt>
                <c:pt idx="839">
                  <c:v>1021.013256</c:v>
                </c:pt>
                <c:pt idx="840">
                  <c:v>1022.244052</c:v>
                </c:pt>
                <c:pt idx="841">
                  <c:v>1023.47384</c:v>
                </c:pt>
                <c:pt idx="842">
                  <c:v>1024.702322</c:v>
                </c:pt>
                <c:pt idx="843">
                  <c:v>1025.930329</c:v>
                </c:pt>
                <c:pt idx="844">
                  <c:v>1027.157432</c:v>
                </c:pt>
                <c:pt idx="845">
                  <c:v>1028.384438</c:v>
                </c:pt>
                <c:pt idx="846">
                  <c:v>1029.610782</c:v>
                </c:pt>
                <c:pt idx="847">
                  <c:v>1030.837409</c:v>
                </c:pt>
                <c:pt idx="848">
                  <c:v>1032.062285</c:v>
                </c:pt>
                <c:pt idx="849">
                  <c:v>1033.287033</c:v>
                </c:pt>
                <c:pt idx="850">
                  <c:v>1034.511019</c:v>
                </c:pt>
                <c:pt idx="851">
                  <c:v>1035.733628</c:v>
                </c:pt>
                <c:pt idx="852">
                  <c:v>1036.955746</c:v>
                </c:pt>
                <c:pt idx="853">
                  <c:v>1038.177599</c:v>
                </c:pt>
                <c:pt idx="854">
                  <c:v>1039.399616</c:v>
                </c:pt>
                <c:pt idx="855">
                  <c:v>1040.621568</c:v>
                </c:pt>
                <c:pt idx="856">
                  <c:v>1041.842935</c:v>
                </c:pt>
                <c:pt idx="857">
                  <c:v>1043.064758</c:v>
                </c:pt>
                <c:pt idx="858">
                  <c:v>1044.283572</c:v>
                </c:pt>
                <c:pt idx="859">
                  <c:v>1045.502283</c:v>
                </c:pt>
                <c:pt idx="860">
                  <c:v>1046.720649</c:v>
                </c:pt>
                <c:pt idx="861">
                  <c:v>1047.939544</c:v>
                </c:pt>
                <c:pt idx="862">
                  <c:v>1049.160076</c:v>
                </c:pt>
                <c:pt idx="863">
                  <c:v>1050.380829</c:v>
                </c:pt>
                <c:pt idx="864">
                  <c:v>1051.601985</c:v>
                </c:pt>
                <c:pt idx="865">
                  <c:v>1052.82271</c:v>
                </c:pt>
                <c:pt idx="866">
                  <c:v>1054.044047</c:v>
                </c:pt>
                <c:pt idx="867">
                  <c:v>1055.265325</c:v>
                </c:pt>
                <c:pt idx="868">
                  <c:v>1056.485684</c:v>
                </c:pt>
                <c:pt idx="869">
                  <c:v>1057.70692</c:v>
                </c:pt>
                <c:pt idx="870">
                  <c:v>1058.928136</c:v>
                </c:pt>
                <c:pt idx="871">
                  <c:v>1060.149362</c:v>
                </c:pt>
                <c:pt idx="872">
                  <c:v>1061.370599</c:v>
                </c:pt>
                <c:pt idx="873">
                  <c:v>1062.590209</c:v>
                </c:pt>
                <c:pt idx="874">
                  <c:v>1063.810754</c:v>
                </c:pt>
                <c:pt idx="875">
                  <c:v>1065.03152</c:v>
                </c:pt>
                <c:pt idx="876">
                  <c:v>1066.251586</c:v>
                </c:pt>
                <c:pt idx="877">
                  <c:v>1067.473107</c:v>
                </c:pt>
                <c:pt idx="878">
                  <c:v>1068.695709</c:v>
                </c:pt>
                <c:pt idx="879">
                  <c:v>1069.918254</c:v>
                </c:pt>
                <c:pt idx="880">
                  <c:v>1071.140277</c:v>
                </c:pt>
                <c:pt idx="881">
                  <c:v>1072.361633</c:v>
                </c:pt>
                <c:pt idx="882">
                  <c:v>1073.58219</c:v>
                </c:pt>
                <c:pt idx="883">
                  <c:v>1074.805138</c:v>
                </c:pt>
                <c:pt idx="884">
                  <c:v>1076.027783</c:v>
                </c:pt>
                <c:pt idx="885">
                  <c:v>1077.250427</c:v>
                </c:pt>
                <c:pt idx="886">
                  <c:v>1078.472944</c:v>
                </c:pt>
                <c:pt idx="887">
                  <c:v>1079.696285</c:v>
                </c:pt>
                <c:pt idx="888">
                  <c:v>1080.918857</c:v>
                </c:pt>
                <c:pt idx="889">
                  <c:v>1082.140007</c:v>
                </c:pt>
                <c:pt idx="890">
                  <c:v>1083.359999</c:v>
                </c:pt>
                <c:pt idx="891">
                  <c:v>1084.57979</c:v>
                </c:pt>
                <c:pt idx="892">
                  <c:v>1085.800775</c:v>
                </c:pt>
                <c:pt idx="893">
                  <c:v>1087.021985</c:v>
                </c:pt>
                <c:pt idx="894">
                  <c:v>1088.242159</c:v>
                </c:pt>
                <c:pt idx="895">
                  <c:v>1089.462807</c:v>
                </c:pt>
                <c:pt idx="896">
                  <c:v>1090.682105</c:v>
                </c:pt>
                <c:pt idx="897">
                  <c:v>1091.899176</c:v>
                </c:pt>
                <c:pt idx="898">
                  <c:v>1093.114357</c:v>
                </c:pt>
                <c:pt idx="899">
                  <c:v>1094.328576</c:v>
                </c:pt>
                <c:pt idx="900">
                  <c:v>1095.542676</c:v>
                </c:pt>
                <c:pt idx="901">
                  <c:v>1096.756956</c:v>
                </c:pt>
                <c:pt idx="902">
                  <c:v>1097.971616</c:v>
                </c:pt>
                <c:pt idx="903">
                  <c:v>1099.187314</c:v>
                </c:pt>
                <c:pt idx="904">
                  <c:v>1100.40112</c:v>
                </c:pt>
                <c:pt idx="905">
                  <c:v>1101.615139</c:v>
                </c:pt>
                <c:pt idx="906">
                  <c:v>1102.830694</c:v>
                </c:pt>
                <c:pt idx="907">
                  <c:v>1104.048553</c:v>
                </c:pt>
                <c:pt idx="908">
                  <c:v>1105.265575</c:v>
                </c:pt>
                <c:pt idx="909">
                  <c:v>1106.483118</c:v>
                </c:pt>
                <c:pt idx="910">
                  <c:v>1107.699758</c:v>
                </c:pt>
                <c:pt idx="911">
                  <c:v>1108.917147</c:v>
                </c:pt>
                <c:pt idx="912">
                  <c:v>1110.133792</c:v>
                </c:pt>
                <c:pt idx="913">
                  <c:v>1111.35048</c:v>
                </c:pt>
                <c:pt idx="914">
                  <c:v>1112.568264</c:v>
                </c:pt>
                <c:pt idx="915">
                  <c:v>1113.785855</c:v>
                </c:pt>
                <c:pt idx="916">
                  <c:v>1115.002739</c:v>
                </c:pt>
                <c:pt idx="917">
                  <c:v>1116.219408</c:v>
                </c:pt>
                <c:pt idx="918">
                  <c:v>1117.435163</c:v>
                </c:pt>
                <c:pt idx="919">
                  <c:v>1118.650708</c:v>
                </c:pt>
                <c:pt idx="920">
                  <c:v>1119.865832</c:v>
                </c:pt>
                <c:pt idx="921">
                  <c:v>1121.080682</c:v>
                </c:pt>
                <c:pt idx="922">
                  <c:v>1122.295889</c:v>
                </c:pt>
                <c:pt idx="923">
                  <c:v>1123.510165</c:v>
                </c:pt>
                <c:pt idx="924">
                  <c:v>1124.724299</c:v>
                </c:pt>
                <c:pt idx="925">
                  <c:v>1125.940493</c:v>
                </c:pt>
                <c:pt idx="926">
                  <c:v>1127.156515</c:v>
                </c:pt>
                <c:pt idx="927">
                  <c:v>1128.371728</c:v>
                </c:pt>
                <c:pt idx="928">
                  <c:v>1129.587688</c:v>
                </c:pt>
                <c:pt idx="929">
                  <c:v>1130.80386</c:v>
                </c:pt>
                <c:pt idx="930">
                  <c:v>1132.020098</c:v>
                </c:pt>
                <c:pt idx="931">
                  <c:v>1133.235453</c:v>
                </c:pt>
                <c:pt idx="932">
                  <c:v>1134.45266</c:v>
                </c:pt>
                <c:pt idx="933">
                  <c:v>1135.669616</c:v>
                </c:pt>
                <c:pt idx="934">
                  <c:v>1136.886447</c:v>
                </c:pt>
                <c:pt idx="935">
                  <c:v>1138.10204</c:v>
                </c:pt>
                <c:pt idx="936">
                  <c:v>1139.318389</c:v>
                </c:pt>
                <c:pt idx="937">
                  <c:v>1140.534754</c:v>
                </c:pt>
                <c:pt idx="938">
                  <c:v>1141.753098</c:v>
                </c:pt>
                <c:pt idx="939">
                  <c:v>1142.971261</c:v>
                </c:pt>
                <c:pt idx="940">
                  <c:v>1144.189325</c:v>
                </c:pt>
                <c:pt idx="941">
                  <c:v>1145.407486</c:v>
                </c:pt>
                <c:pt idx="942">
                  <c:v>1146.626794</c:v>
                </c:pt>
                <c:pt idx="943">
                  <c:v>1147.84715</c:v>
                </c:pt>
                <c:pt idx="944">
                  <c:v>1149.068702</c:v>
                </c:pt>
                <c:pt idx="945">
                  <c:v>1150.290641</c:v>
                </c:pt>
                <c:pt idx="946">
                  <c:v>1151.513079</c:v>
                </c:pt>
                <c:pt idx="947">
                  <c:v>1152.735634</c:v>
                </c:pt>
                <c:pt idx="948">
                  <c:v>1153.958869</c:v>
                </c:pt>
                <c:pt idx="949">
                  <c:v>1155.1812</c:v>
                </c:pt>
                <c:pt idx="950">
                  <c:v>1156.402273</c:v>
                </c:pt>
                <c:pt idx="951">
                  <c:v>1157.622403</c:v>
                </c:pt>
                <c:pt idx="952">
                  <c:v>1158.843009</c:v>
                </c:pt>
                <c:pt idx="953">
                  <c:v>1160.062593</c:v>
                </c:pt>
                <c:pt idx="954">
                  <c:v>1161.281884</c:v>
                </c:pt>
                <c:pt idx="955">
                  <c:v>1162.501829</c:v>
                </c:pt>
                <c:pt idx="956">
                  <c:v>1163.722114</c:v>
                </c:pt>
                <c:pt idx="957">
                  <c:v>1164.942572</c:v>
                </c:pt>
                <c:pt idx="958">
                  <c:v>1166.162675</c:v>
                </c:pt>
                <c:pt idx="959">
                  <c:v>1167.382298</c:v>
                </c:pt>
                <c:pt idx="960">
                  <c:v>1168.602792</c:v>
                </c:pt>
                <c:pt idx="961">
                  <c:v>1169.82333</c:v>
                </c:pt>
                <c:pt idx="962">
                  <c:v>1171.044119</c:v>
                </c:pt>
                <c:pt idx="963">
                  <c:v>1172.265547</c:v>
                </c:pt>
                <c:pt idx="964">
                  <c:v>1173.48914</c:v>
                </c:pt>
                <c:pt idx="965">
                  <c:v>1174.713459</c:v>
                </c:pt>
                <c:pt idx="966">
                  <c:v>1175.938233</c:v>
                </c:pt>
                <c:pt idx="967">
                  <c:v>1177.16224</c:v>
                </c:pt>
                <c:pt idx="968">
                  <c:v>1178.385023</c:v>
                </c:pt>
                <c:pt idx="969">
                  <c:v>1179.608459</c:v>
                </c:pt>
                <c:pt idx="970">
                  <c:v>1180.832832</c:v>
                </c:pt>
                <c:pt idx="971">
                  <c:v>1182.056325</c:v>
                </c:pt>
                <c:pt idx="972">
                  <c:v>1183.280241</c:v>
                </c:pt>
                <c:pt idx="973">
                  <c:v>1184.502104</c:v>
                </c:pt>
                <c:pt idx="974">
                  <c:v>1185.723495</c:v>
                </c:pt>
                <c:pt idx="975">
                  <c:v>1186.944869</c:v>
                </c:pt>
                <c:pt idx="976">
                  <c:v>1188.164513</c:v>
                </c:pt>
                <c:pt idx="977">
                  <c:v>1189.383426</c:v>
                </c:pt>
                <c:pt idx="978">
                  <c:v>1190.603484</c:v>
                </c:pt>
                <c:pt idx="979">
                  <c:v>1191.823824</c:v>
                </c:pt>
                <c:pt idx="980">
                  <c:v>1193.04425</c:v>
                </c:pt>
                <c:pt idx="981">
                  <c:v>1194.264493</c:v>
                </c:pt>
                <c:pt idx="982">
                  <c:v>1195.486238</c:v>
                </c:pt>
                <c:pt idx="983">
                  <c:v>1196.710354</c:v>
                </c:pt>
                <c:pt idx="984">
                  <c:v>1197.932889</c:v>
                </c:pt>
                <c:pt idx="985">
                  <c:v>1199.155528</c:v>
                </c:pt>
                <c:pt idx="986">
                  <c:v>1200.378251</c:v>
                </c:pt>
                <c:pt idx="987">
                  <c:v>1201.599345</c:v>
                </c:pt>
                <c:pt idx="988">
                  <c:v>1202.821186</c:v>
                </c:pt>
                <c:pt idx="989">
                  <c:v>1204.04265</c:v>
                </c:pt>
                <c:pt idx="990">
                  <c:v>1205.263722</c:v>
                </c:pt>
                <c:pt idx="991">
                  <c:v>1206.486663</c:v>
                </c:pt>
                <c:pt idx="992">
                  <c:v>1207.710202</c:v>
                </c:pt>
                <c:pt idx="993">
                  <c:v>1208.933741</c:v>
                </c:pt>
                <c:pt idx="994">
                  <c:v>1210.154527</c:v>
                </c:pt>
                <c:pt idx="995">
                  <c:v>1211.374704</c:v>
                </c:pt>
                <c:pt idx="996">
                  <c:v>1212.596017</c:v>
                </c:pt>
                <c:pt idx="997">
                  <c:v>1213.815632</c:v>
                </c:pt>
                <c:pt idx="998">
                  <c:v>1215.034321</c:v>
                </c:pt>
                <c:pt idx="999">
                  <c:v>1216.254329</c:v>
                </c:pt>
                <c:pt idx="1000">
                  <c:v>1217.474193</c:v>
                </c:pt>
                <c:pt idx="1001">
                  <c:v>1218.694938</c:v>
                </c:pt>
                <c:pt idx="1002">
                  <c:v>1219.912938</c:v>
                </c:pt>
                <c:pt idx="1003">
                  <c:v>1221.132376</c:v>
                </c:pt>
                <c:pt idx="1004">
                  <c:v>1222.351397</c:v>
                </c:pt>
                <c:pt idx="1005">
                  <c:v>1223.570347</c:v>
                </c:pt>
                <c:pt idx="1006">
                  <c:v>1224.79024</c:v>
                </c:pt>
                <c:pt idx="1007">
                  <c:v>1226.009247</c:v>
                </c:pt>
                <c:pt idx="1008">
                  <c:v>1227.227889</c:v>
                </c:pt>
                <c:pt idx="1009">
                  <c:v>1228.446201</c:v>
                </c:pt>
                <c:pt idx="1010">
                  <c:v>1229.666211</c:v>
                </c:pt>
                <c:pt idx="1011">
                  <c:v>1230.88808</c:v>
                </c:pt>
                <c:pt idx="1012">
                  <c:v>1232.109192</c:v>
                </c:pt>
                <c:pt idx="1013">
                  <c:v>1233.330292</c:v>
                </c:pt>
                <c:pt idx="1014">
                  <c:v>1234.552456</c:v>
                </c:pt>
                <c:pt idx="1015">
                  <c:v>1235.775026</c:v>
                </c:pt>
                <c:pt idx="1016">
                  <c:v>1236.998527</c:v>
                </c:pt>
                <c:pt idx="1017">
                  <c:v>1238.22172</c:v>
                </c:pt>
                <c:pt idx="1018">
                  <c:v>1239.443093</c:v>
                </c:pt>
                <c:pt idx="1019">
                  <c:v>1240.664467</c:v>
                </c:pt>
                <c:pt idx="1020">
                  <c:v>1241.888045</c:v>
                </c:pt>
                <c:pt idx="1021">
                  <c:v>1243.113799</c:v>
                </c:pt>
                <c:pt idx="1022">
                  <c:v>1244.339741</c:v>
                </c:pt>
                <c:pt idx="1023">
                  <c:v>1245.566015</c:v>
                </c:pt>
                <c:pt idx="1024">
                  <c:v>1246.791962</c:v>
                </c:pt>
                <c:pt idx="1025">
                  <c:v>1248.01804</c:v>
                </c:pt>
                <c:pt idx="1026">
                  <c:v>1249.244996</c:v>
                </c:pt>
                <c:pt idx="1027">
                  <c:v>1250.468482</c:v>
                </c:pt>
                <c:pt idx="1028">
                  <c:v>1251.69029</c:v>
                </c:pt>
                <c:pt idx="1029">
                  <c:v>1252.910776</c:v>
                </c:pt>
                <c:pt idx="1030">
                  <c:v>1254.134336</c:v>
                </c:pt>
                <c:pt idx="1031">
                  <c:v>1255.357523</c:v>
                </c:pt>
                <c:pt idx="1032">
                  <c:v>1256.581957</c:v>
                </c:pt>
                <c:pt idx="1033">
                  <c:v>1257.8052</c:v>
                </c:pt>
                <c:pt idx="1034">
                  <c:v>1259.031051</c:v>
                </c:pt>
                <c:pt idx="1035">
                  <c:v>1260.258561</c:v>
                </c:pt>
                <c:pt idx="1036">
                  <c:v>1261.485963</c:v>
                </c:pt>
                <c:pt idx="1037">
                  <c:v>1262.713535</c:v>
                </c:pt>
                <c:pt idx="1038">
                  <c:v>1263.940116</c:v>
                </c:pt>
                <c:pt idx="1039">
                  <c:v>1265.165503</c:v>
                </c:pt>
                <c:pt idx="1040">
                  <c:v>1266.393135</c:v>
                </c:pt>
                <c:pt idx="1041">
                  <c:v>1267.620853</c:v>
                </c:pt>
                <c:pt idx="1042">
                  <c:v>1268.847805</c:v>
                </c:pt>
                <c:pt idx="1043">
                  <c:v>1270.074641</c:v>
                </c:pt>
                <c:pt idx="1044">
                  <c:v>1271.299845</c:v>
                </c:pt>
                <c:pt idx="1045">
                  <c:v>1272.525436</c:v>
                </c:pt>
                <c:pt idx="1046">
                  <c:v>1273.75246</c:v>
                </c:pt>
                <c:pt idx="1047">
                  <c:v>1274.979074</c:v>
                </c:pt>
                <c:pt idx="1048">
                  <c:v>1276.204613</c:v>
                </c:pt>
                <c:pt idx="1049">
                  <c:v>1277.432931</c:v>
                </c:pt>
                <c:pt idx="1050">
                  <c:v>1278.658567</c:v>
                </c:pt>
                <c:pt idx="1051">
                  <c:v>1279.882956</c:v>
                </c:pt>
                <c:pt idx="1052">
                  <c:v>1281.105177</c:v>
                </c:pt>
                <c:pt idx="1053">
                  <c:v>1282.325858</c:v>
                </c:pt>
                <c:pt idx="1054">
                  <c:v>1283.546652</c:v>
                </c:pt>
                <c:pt idx="1055">
                  <c:v>1284.767558</c:v>
                </c:pt>
                <c:pt idx="1056">
                  <c:v>1285.989399</c:v>
                </c:pt>
                <c:pt idx="1057">
                  <c:v>1287.209343</c:v>
                </c:pt>
                <c:pt idx="1058">
                  <c:v>1288.427605</c:v>
                </c:pt>
                <c:pt idx="1059">
                  <c:v>1289.646277</c:v>
                </c:pt>
                <c:pt idx="1060">
                  <c:v>1290.865409</c:v>
                </c:pt>
                <c:pt idx="1061">
                  <c:v>1292.086067</c:v>
                </c:pt>
                <c:pt idx="1062">
                  <c:v>1293.307804</c:v>
                </c:pt>
                <c:pt idx="1063">
                  <c:v>1294.530029</c:v>
                </c:pt>
                <c:pt idx="1064">
                  <c:v>1295.752835</c:v>
                </c:pt>
                <c:pt idx="1065">
                  <c:v>1296.973898</c:v>
                </c:pt>
                <c:pt idx="1066">
                  <c:v>1298.196808</c:v>
                </c:pt>
                <c:pt idx="1067">
                  <c:v>1299.420163</c:v>
                </c:pt>
                <c:pt idx="1068">
                  <c:v>1300.642752</c:v>
                </c:pt>
                <c:pt idx="1069">
                  <c:v>1301.86638</c:v>
                </c:pt>
                <c:pt idx="1070">
                  <c:v>1303.090188</c:v>
                </c:pt>
                <c:pt idx="1071">
                  <c:v>1304.315373</c:v>
                </c:pt>
                <c:pt idx="1072">
                  <c:v>1305.540814</c:v>
                </c:pt>
                <c:pt idx="1073">
                  <c:v>1306.767417</c:v>
                </c:pt>
                <c:pt idx="1074">
                  <c:v>1307.993663</c:v>
                </c:pt>
                <c:pt idx="1075">
                  <c:v>1309.221217</c:v>
                </c:pt>
                <c:pt idx="1076">
                  <c:v>1310.447785</c:v>
                </c:pt>
                <c:pt idx="1077">
                  <c:v>1311.672813</c:v>
                </c:pt>
                <c:pt idx="1078">
                  <c:v>1312.896845</c:v>
                </c:pt>
                <c:pt idx="1079">
                  <c:v>1314.120686</c:v>
                </c:pt>
                <c:pt idx="1080">
                  <c:v>1315.34515</c:v>
                </c:pt>
                <c:pt idx="1081">
                  <c:v>1316.568329</c:v>
                </c:pt>
                <c:pt idx="1082">
                  <c:v>1317.793153</c:v>
                </c:pt>
                <c:pt idx="1083">
                  <c:v>1319.018454</c:v>
                </c:pt>
                <c:pt idx="1084">
                  <c:v>1320.24614</c:v>
                </c:pt>
                <c:pt idx="1085">
                  <c:v>1321.473843</c:v>
                </c:pt>
                <c:pt idx="1086">
                  <c:v>1322.699695</c:v>
                </c:pt>
                <c:pt idx="1087">
                  <c:v>1323.925964</c:v>
                </c:pt>
                <c:pt idx="1088">
                  <c:v>1325.151121</c:v>
                </c:pt>
                <c:pt idx="1089">
                  <c:v>1326.376324</c:v>
                </c:pt>
                <c:pt idx="1090">
                  <c:v>1327.60032</c:v>
                </c:pt>
                <c:pt idx="1091">
                  <c:v>1328.824834</c:v>
                </c:pt>
                <c:pt idx="1092">
                  <c:v>1330.050023</c:v>
                </c:pt>
                <c:pt idx="1093">
                  <c:v>1331.274301</c:v>
                </c:pt>
                <c:pt idx="1094">
                  <c:v>1332.498752</c:v>
                </c:pt>
                <c:pt idx="1095">
                  <c:v>1333.721799</c:v>
                </c:pt>
                <c:pt idx="1096">
                  <c:v>1334.943661</c:v>
                </c:pt>
                <c:pt idx="1097">
                  <c:v>1336.165107</c:v>
                </c:pt>
                <c:pt idx="1098">
                  <c:v>1337.387224</c:v>
                </c:pt>
                <c:pt idx="1099">
                  <c:v>1338.6105</c:v>
                </c:pt>
                <c:pt idx="1100">
                  <c:v>1339.835307</c:v>
                </c:pt>
                <c:pt idx="1101">
                  <c:v>1341.060822</c:v>
                </c:pt>
                <c:pt idx="1102">
                  <c:v>1342.28882</c:v>
                </c:pt>
                <c:pt idx="1103">
                  <c:v>1343.515607</c:v>
                </c:pt>
                <c:pt idx="1104">
                  <c:v>1344.741971</c:v>
                </c:pt>
                <c:pt idx="1105">
                  <c:v>1345.967993</c:v>
                </c:pt>
                <c:pt idx="1106">
                  <c:v>1347.193655</c:v>
                </c:pt>
                <c:pt idx="1107">
                  <c:v>1348.419503</c:v>
                </c:pt>
                <c:pt idx="1108">
                  <c:v>1349.64601</c:v>
                </c:pt>
                <c:pt idx="1109">
                  <c:v>1350.872066</c:v>
                </c:pt>
                <c:pt idx="1110">
                  <c:v>1352.099154</c:v>
                </c:pt>
                <c:pt idx="1111">
                  <c:v>1353.326093</c:v>
                </c:pt>
                <c:pt idx="1112">
                  <c:v>1354.551351</c:v>
                </c:pt>
                <c:pt idx="1113">
                  <c:v>1355.776698</c:v>
                </c:pt>
                <c:pt idx="1114">
                  <c:v>1357.001368</c:v>
                </c:pt>
                <c:pt idx="1115">
                  <c:v>1358.226829</c:v>
                </c:pt>
                <c:pt idx="1116">
                  <c:v>1359.449616</c:v>
                </c:pt>
                <c:pt idx="1117">
                  <c:v>1360.673523</c:v>
                </c:pt>
                <c:pt idx="1118">
                  <c:v>1361.897803</c:v>
                </c:pt>
                <c:pt idx="1119">
                  <c:v>1363.123014</c:v>
                </c:pt>
                <c:pt idx="1120">
                  <c:v>1364.347536</c:v>
                </c:pt>
                <c:pt idx="1121">
                  <c:v>1365.573034</c:v>
                </c:pt>
                <c:pt idx="1122">
                  <c:v>1366.799618</c:v>
                </c:pt>
                <c:pt idx="1123">
                  <c:v>1368.025472</c:v>
                </c:pt>
                <c:pt idx="1124">
                  <c:v>1369.250407</c:v>
                </c:pt>
                <c:pt idx="1125">
                  <c:v>1370.475904</c:v>
                </c:pt>
                <c:pt idx="1126">
                  <c:v>1371.702008</c:v>
                </c:pt>
                <c:pt idx="1127">
                  <c:v>1372.928166</c:v>
                </c:pt>
                <c:pt idx="1128">
                  <c:v>1374.152628</c:v>
                </c:pt>
                <c:pt idx="1129">
                  <c:v>1375.378342</c:v>
                </c:pt>
                <c:pt idx="1130">
                  <c:v>1376.604036</c:v>
                </c:pt>
                <c:pt idx="1131">
                  <c:v>1377.829719</c:v>
                </c:pt>
                <c:pt idx="1132">
                  <c:v>1379.055761</c:v>
                </c:pt>
                <c:pt idx="1133">
                  <c:v>1380.280038</c:v>
                </c:pt>
                <c:pt idx="1134">
                  <c:v>1381.507189</c:v>
                </c:pt>
                <c:pt idx="1135">
                  <c:v>1382.735611</c:v>
                </c:pt>
                <c:pt idx="1136">
                  <c:v>1383.96381</c:v>
                </c:pt>
                <c:pt idx="1137">
                  <c:v>1385.194768</c:v>
                </c:pt>
                <c:pt idx="1138">
                  <c:v>1386.422885</c:v>
                </c:pt>
                <c:pt idx="1139">
                  <c:v>1387.653418</c:v>
                </c:pt>
                <c:pt idx="1140">
                  <c:v>1388.882029</c:v>
                </c:pt>
                <c:pt idx="1141">
                  <c:v>1390.108716</c:v>
                </c:pt>
                <c:pt idx="1142">
                  <c:v>1391.333454</c:v>
                </c:pt>
                <c:pt idx="1143">
                  <c:v>1392.560492</c:v>
                </c:pt>
                <c:pt idx="1144">
                  <c:v>1393.784998</c:v>
                </c:pt>
                <c:pt idx="1145">
                  <c:v>1395.010027</c:v>
                </c:pt>
                <c:pt idx="1146">
                  <c:v>1396.236671</c:v>
                </c:pt>
                <c:pt idx="1147">
                  <c:v>1397.464125</c:v>
                </c:pt>
                <c:pt idx="1148">
                  <c:v>1398.692817</c:v>
                </c:pt>
                <c:pt idx="1149">
                  <c:v>1399.919632</c:v>
                </c:pt>
                <c:pt idx="1150">
                  <c:v>1401.142842</c:v>
                </c:pt>
                <c:pt idx="1151">
                  <c:v>1402.364952</c:v>
                </c:pt>
                <c:pt idx="1152">
                  <c:v>1403.586988</c:v>
                </c:pt>
                <c:pt idx="1153">
                  <c:v>1404.807822</c:v>
                </c:pt>
                <c:pt idx="1154">
                  <c:v>1406.028383</c:v>
                </c:pt>
                <c:pt idx="1155">
                  <c:v>1407.247333</c:v>
                </c:pt>
                <c:pt idx="1156">
                  <c:v>1408.466108</c:v>
                </c:pt>
                <c:pt idx="1157">
                  <c:v>1409.68574</c:v>
                </c:pt>
                <c:pt idx="1158">
                  <c:v>1410.906549</c:v>
                </c:pt>
                <c:pt idx="1159">
                  <c:v>1412.131271</c:v>
                </c:pt>
                <c:pt idx="1160">
                  <c:v>1413.358796</c:v>
                </c:pt>
                <c:pt idx="1161">
                  <c:v>1414.586195</c:v>
                </c:pt>
                <c:pt idx="1162">
                  <c:v>1415.813942</c:v>
                </c:pt>
                <c:pt idx="1163">
                  <c:v>1417.041386</c:v>
                </c:pt>
                <c:pt idx="1164">
                  <c:v>1418.26788</c:v>
                </c:pt>
                <c:pt idx="1165">
                  <c:v>1419.494829</c:v>
                </c:pt>
                <c:pt idx="1166">
                  <c:v>1420.72088</c:v>
                </c:pt>
                <c:pt idx="1167">
                  <c:v>1421.946768</c:v>
                </c:pt>
                <c:pt idx="1168">
                  <c:v>1423.171379</c:v>
                </c:pt>
                <c:pt idx="1169">
                  <c:v>1424.396385</c:v>
                </c:pt>
                <c:pt idx="1170">
                  <c:v>1425.622007</c:v>
                </c:pt>
                <c:pt idx="1171">
                  <c:v>1426.846719</c:v>
                </c:pt>
                <c:pt idx="1172">
                  <c:v>1428.074028</c:v>
                </c:pt>
                <c:pt idx="1173">
                  <c:v>1429.302855</c:v>
                </c:pt>
                <c:pt idx="1174">
                  <c:v>1430.530989</c:v>
                </c:pt>
                <c:pt idx="1175">
                  <c:v>1431.756967</c:v>
                </c:pt>
                <c:pt idx="1176">
                  <c:v>1432.982868</c:v>
                </c:pt>
                <c:pt idx="1177">
                  <c:v>1434.20849</c:v>
                </c:pt>
                <c:pt idx="1178">
                  <c:v>1435.435772</c:v>
                </c:pt>
                <c:pt idx="1179">
                  <c:v>1436.662447</c:v>
                </c:pt>
                <c:pt idx="1180">
                  <c:v>1437.889268</c:v>
                </c:pt>
                <c:pt idx="1181">
                  <c:v>1439.1158</c:v>
                </c:pt>
                <c:pt idx="1182">
                  <c:v>1440.341687</c:v>
                </c:pt>
                <c:pt idx="1183">
                  <c:v>1441.565754</c:v>
                </c:pt>
                <c:pt idx="1184">
                  <c:v>1442.789363</c:v>
                </c:pt>
                <c:pt idx="1185">
                  <c:v>1444.012547</c:v>
                </c:pt>
                <c:pt idx="1186">
                  <c:v>1445.236819</c:v>
                </c:pt>
                <c:pt idx="1187">
                  <c:v>1446.459527</c:v>
                </c:pt>
                <c:pt idx="1188">
                  <c:v>1447.682994</c:v>
                </c:pt>
                <c:pt idx="1189">
                  <c:v>1448.904729</c:v>
                </c:pt>
                <c:pt idx="1190">
                  <c:v>1450.128015</c:v>
                </c:pt>
                <c:pt idx="1191">
                  <c:v>1451.350135</c:v>
                </c:pt>
                <c:pt idx="1192">
                  <c:v>1452.571239</c:v>
                </c:pt>
                <c:pt idx="1193">
                  <c:v>1453.793217</c:v>
                </c:pt>
                <c:pt idx="1194">
                  <c:v>1455.012636</c:v>
                </c:pt>
                <c:pt idx="1195">
                  <c:v>1456.232237</c:v>
                </c:pt>
                <c:pt idx="1196">
                  <c:v>1457.453094</c:v>
                </c:pt>
                <c:pt idx="1197">
                  <c:v>1458.673339</c:v>
                </c:pt>
                <c:pt idx="1198">
                  <c:v>1459.896198</c:v>
                </c:pt>
                <c:pt idx="1199">
                  <c:v>1461.120668</c:v>
                </c:pt>
                <c:pt idx="1200">
                  <c:v>1462.346065</c:v>
                </c:pt>
                <c:pt idx="1201">
                  <c:v>1463.571386</c:v>
                </c:pt>
                <c:pt idx="1202">
                  <c:v>1464.795886</c:v>
                </c:pt>
                <c:pt idx="1203">
                  <c:v>1466.019809</c:v>
                </c:pt>
                <c:pt idx="1204">
                  <c:v>1467.243974</c:v>
                </c:pt>
                <c:pt idx="1205">
                  <c:v>1468.469082</c:v>
                </c:pt>
                <c:pt idx="1206">
                  <c:v>1469.694975</c:v>
                </c:pt>
                <c:pt idx="1207">
                  <c:v>1470.92414</c:v>
                </c:pt>
                <c:pt idx="1208">
                  <c:v>1472.153391</c:v>
                </c:pt>
                <c:pt idx="1209">
                  <c:v>1473.380131</c:v>
                </c:pt>
                <c:pt idx="1210">
                  <c:v>1474.608386</c:v>
                </c:pt>
                <c:pt idx="1211">
                  <c:v>1475.834666</c:v>
                </c:pt>
                <c:pt idx="1212">
                  <c:v>1477.05923</c:v>
                </c:pt>
                <c:pt idx="1213">
                  <c:v>1478.285004</c:v>
                </c:pt>
                <c:pt idx="1214">
                  <c:v>1479.511263</c:v>
                </c:pt>
                <c:pt idx="1215">
                  <c:v>1480.738017</c:v>
                </c:pt>
                <c:pt idx="1216">
                  <c:v>1481.966818</c:v>
                </c:pt>
                <c:pt idx="1217">
                  <c:v>1483.194446</c:v>
                </c:pt>
                <c:pt idx="1218">
                  <c:v>1484.422437</c:v>
                </c:pt>
                <c:pt idx="1219">
                  <c:v>1485.650561</c:v>
                </c:pt>
                <c:pt idx="1220">
                  <c:v>1486.877826</c:v>
                </c:pt>
                <c:pt idx="1221">
                  <c:v>1488.105232</c:v>
                </c:pt>
                <c:pt idx="1222">
                  <c:v>1489.334035</c:v>
                </c:pt>
                <c:pt idx="1223">
                  <c:v>1490.563629</c:v>
                </c:pt>
                <c:pt idx="1224">
                  <c:v>1491.792884</c:v>
                </c:pt>
                <c:pt idx="1225">
                  <c:v>1493.02264</c:v>
                </c:pt>
                <c:pt idx="1226">
                  <c:v>1494.253525</c:v>
                </c:pt>
                <c:pt idx="1227">
                  <c:v>1495.483531</c:v>
                </c:pt>
                <c:pt idx="1228">
                  <c:v>1496.713294</c:v>
                </c:pt>
                <c:pt idx="1229">
                  <c:v>1497.943284</c:v>
                </c:pt>
                <c:pt idx="1230">
                  <c:v>1499.173015</c:v>
                </c:pt>
                <c:pt idx="1231">
                  <c:v>1500.401825</c:v>
                </c:pt>
                <c:pt idx="1232">
                  <c:v>1501.62944</c:v>
                </c:pt>
                <c:pt idx="1233">
                  <c:v>1502.857362</c:v>
                </c:pt>
                <c:pt idx="1234">
                  <c:v>1504.087394</c:v>
                </c:pt>
                <c:pt idx="1235">
                  <c:v>1505.319394</c:v>
                </c:pt>
                <c:pt idx="1236">
                  <c:v>1506.551237</c:v>
                </c:pt>
                <c:pt idx="1237">
                  <c:v>1507.784133</c:v>
                </c:pt>
                <c:pt idx="1238">
                  <c:v>1509.014711</c:v>
                </c:pt>
                <c:pt idx="1239">
                  <c:v>1510.245016</c:v>
                </c:pt>
                <c:pt idx="1240">
                  <c:v>1511.477389</c:v>
                </c:pt>
                <c:pt idx="1241">
                  <c:v>1512.710263</c:v>
                </c:pt>
                <c:pt idx="1242">
                  <c:v>1513.94404</c:v>
                </c:pt>
                <c:pt idx="1243">
                  <c:v>1515.176921</c:v>
                </c:pt>
                <c:pt idx="1244">
                  <c:v>1516.407326</c:v>
                </c:pt>
                <c:pt idx="1245">
                  <c:v>1517.6393</c:v>
                </c:pt>
                <c:pt idx="1246">
                  <c:v>1518.874553</c:v>
                </c:pt>
                <c:pt idx="1247">
                  <c:v>1520.111325</c:v>
                </c:pt>
                <c:pt idx="1248">
                  <c:v>1521.34629</c:v>
                </c:pt>
                <c:pt idx="1249">
                  <c:v>1522.581263</c:v>
                </c:pt>
                <c:pt idx="1250">
                  <c:v>1523.817425</c:v>
                </c:pt>
                <c:pt idx="1251">
                  <c:v>1525.055951</c:v>
                </c:pt>
                <c:pt idx="1252">
                  <c:v>1526.295114</c:v>
                </c:pt>
                <c:pt idx="1253">
                  <c:v>1527.535336</c:v>
                </c:pt>
                <c:pt idx="1254">
                  <c:v>1528.775896</c:v>
                </c:pt>
                <c:pt idx="1255">
                  <c:v>1530.016718</c:v>
                </c:pt>
                <c:pt idx="1256">
                  <c:v>1531.260927</c:v>
                </c:pt>
                <c:pt idx="1257">
                  <c:v>1532.503724</c:v>
                </c:pt>
                <c:pt idx="1258">
                  <c:v>1533.744938</c:v>
                </c:pt>
                <c:pt idx="1259">
                  <c:v>1534.988351</c:v>
                </c:pt>
                <c:pt idx="1260">
                  <c:v>1536.230018</c:v>
                </c:pt>
                <c:pt idx="1261">
                  <c:v>1537.470336</c:v>
                </c:pt>
                <c:pt idx="1262">
                  <c:v>1538.708675</c:v>
                </c:pt>
                <c:pt idx="1263">
                  <c:v>1539.945756</c:v>
                </c:pt>
                <c:pt idx="1264">
                  <c:v>1541.182629</c:v>
                </c:pt>
                <c:pt idx="1265">
                  <c:v>1542.421999</c:v>
                </c:pt>
                <c:pt idx="1266">
                  <c:v>1543.662507</c:v>
                </c:pt>
                <c:pt idx="1267">
                  <c:v>1544.901015</c:v>
                </c:pt>
                <c:pt idx="1268">
                  <c:v>1546.139915</c:v>
                </c:pt>
                <c:pt idx="1269">
                  <c:v>1547.380078</c:v>
                </c:pt>
                <c:pt idx="1270">
                  <c:v>1548.621904</c:v>
                </c:pt>
                <c:pt idx="1271">
                  <c:v>1549.864369</c:v>
                </c:pt>
                <c:pt idx="1272">
                  <c:v>1551.110815</c:v>
                </c:pt>
                <c:pt idx="1273">
                  <c:v>1552.359391</c:v>
                </c:pt>
                <c:pt idx="1274">
                  <c:v>1553.609054</c:v>
                </c:pt>
                <c:pt idx="1275">
                  <c:v>1554.858418</c:v>
                </c:pt>
                <c:pt idx="1276">
                  <c:v>1556.107513</c:v>
                </c:pt>
                <c:pt idx="1277">
                  <c:v>1557.355715</c:v>
                </c:pt>
                <c:pt idx="1278">
                  <c:v>1558.599847</c:v>
                </c:pt>
                <c:pt idx="1279">
                  <c:v>1559.844559</c:v>
                </c:pt>
                <c:pt idx="1280">
                  <c:v>1561.09017</c:v>
                </c:pt>
                <c:pt idx="1281">
                  <c:v>1562.333826</c:v>
                </c:pt>
                <c:pt idx="1282">
                  <c:v>1563.579409</c:v>
                </c:pt>
                <c:pt idx="1283">
                  <c:v>1564.824888</c:v>
                </c:pt>
                <c:pt idx="1284">
                  <c:v>1566.071731</c:v>
                </c:pt>
                <c:pt idx="1285">
                  <c:v>1567.319789</c:v>
                </c:pt>
                <c:pt idx="1286">
                  <c:v>1568.565478</c:v>
                </c:pt>
                <c:pt idx="1287">
                  <c:v>1569.812848</c:v>
                </c:pt>
                <c:pt idx="1288">
                  <c:v>1571.060567</c:v>
                </c:pt>
                <c:pt idx="1289">
                  <c:v>1572.310686</c:v>
                </c:pt>
                <c:pt idx="1290">
                  <c:v>1573.563685</c:v>
                </c:pt>
                <c:pt idx="1291">
                  <c:v>1574.816922</c:v>
                </c:pt>
                <c:pt idx="1292">
                  <c:v>1576.067742</c:v>
                </c:pt>
                <c:pt idx="1293">
                  <c:v>1577.31677</c:v>
                </c:pt>
                <c:pt idx="1294">
                  <c:v>1578.564932</c:v>
                </c:pt>
                <c:pt idx="1295">
                  <c:v>1579.812326</c:v>
                </c:pt>
                <c:pt idx="1296">
                  <c:v>1581.059577</c:v>
                </c:pt>
                <c:pt idx="1297">
                  <c:v>1582.308107</c:v>
                </c:pt>
                <c:pt idx="1298">
                  <c:v>1583.557826</c:v>
                </c:pt>
                <c:pt idx="1299">
                  <c:v>1584.810651</c:v>
                </c:pt>
                <c:pt idx="1300">
                  <c:v>1586.063685</c:v>
                </c:pt>
                <c:pt idx="1301">
                  <c:v>1587.319082</c:v>
                </c:pt>
                <c:pt idx="1302">
                  <c:v>1588.575205</c:v>
                </c:pt>
                <c:pt idx="1303">
                  <c:v>1589.829415</c:v>
                </c:pt>
                <c:pt idx="1304">
                  <c:v>1591.084157</c:v>
                </c:pt>
                <c:pt idx="1305">
                  <c:v>1592.343718</c:v>
                </c:pt>
                <c:pt idx="1306">
                  <c:v>1593.602349</c:v>
                </c:pt>
                <c:pt idx="1307">
                  <c:v>1594.862074</c:v>
                </c:pt>
                <c:pt idx="1308">
                  <c:v>1596.12345</c:v>
                </c:pt>
                <c:pt idx="1309">
                  <c:v>1597.38726</c:v>
                </c:pt>
                <c:pt idx="1310">
                  <c:v>1598.648594</c:v>
                </c:pt>
                <c:pt idx="1311">
                  <c:v>1599.909752</c:v>
                </c:pt>
                <c:pt idx="1312">
                  <c:v>1601.172608</c:v>
                </c:pt>
                <c:pt idx="1313">
                  <c:v>1602.434933</c:v>
                </c:pt>
                <c:pt idx="1314">
                  <c:v>1603.696712</c:v>
                </c:pt>
                <c:pt idx="1315">
                  <c:v>1604.958999</c:v>
                </c:pt>
                <c:pt idx="1316">
                  <c:v>1606.224342</c:v>
                </c:pt>
                <c:pt idx="1317">
                  <c:v>1607.490672</c:v>
                </c:pt>
                <c:pt idx="1318">
                  <c:v>1608.757159</c:v>
                </c:pt>
                <c:pt idx="1319">
                  <c:v>1610.024594</c:v>
                </c:pt>
                <c:pt idx="1320">
                  <c:v>1611.29327</c:v>
                </c:pt>
                <c:pt idx="1321">
                  <c:v>1612.562237</c:v>
                </c:pt>
                <c:pt idx="1322">
                  <c:v>1613.833101</c:v>
                </c:pt>
                <c:pt idx="1323">
                  <c:v>1615.106015</c:v>
                </c:pt>
                <c:pt idx="1324">
                  <c:v>1616.378</c:v>
                </c:pt>
                <c:pt idx="1325">
                  <c:v>1617.649469</c:v>
                </c:pt>
                <c:pt idx="1326">
                  <c:v>1618.921083</c:v>
                </c:pt>
                <c:pt idx="1327">
                  <c:v>1620.192384</c:v>
                </c:pt>
                <c:pt idx="1328">
                  <c:v>1621.463138</c:v>
                </c:pt>
                <c:pt idx="1329">
                  <c:v>1622.735258</c:v>
                </c:pt>
                <c:pt idx="1330">
                  <c:v>1624.00737</c:v>
                </c:pt>
                <c:pt idx="1331">
                  <c:v>1625.282762</c:v>
                </c:pt>
                <c:pt idx="1332">
                  <c:v>1626.556845</c:v>
                </c:pt>
                <c:pt idx="1333">
                  <c:v>1627.829201</c:v>
                </c:pt>
                <c:pt idx="1334">
                  <c:v>1629.10052</c:v>
                </c:pt>
                <c:pt idx="1335">
                  <c:v>1630.37201</c:v>
                </c:pt>
                <c:pt idx="1336">
                  <c:v>1631.642714</c:v>
                </c:pt>
                <c:pt idx="1337">
                  <c:v>1632.910411</c:v>
                </c:pt>
                <c:pt idx="1338">
                  <c:v>1634.177749</c:v>
                </c:pt>
                <c:pt idx="1339">
                  <c:v>1635.448295</c:v>
                </c:pt>
                <c:pt idx="1340">
                  <c:v>1636.720659</c:v>
                </c:pt>
                <c:pt idx="1341">
                  <c:v>1637.995076</c:v>
                </c:pt>
                <c:pt idx="1342">
                  <c:v>1639.26759</c:v>
                </c:pt>
                <c:pt idx="1343">
                  <c:v>1640.538639</c:v>
                </c:pt>
                <c:pt idx="1344">
                  <c:v>1641.806933</c:v>
                </c:pt>
                <c:pt idx="1345">
                  <c:v>1643.072308</c:v>
                </c:pt>
                <c:pt idx="1346">
                  <c:v>1644.33959</c:v>
                </c:pt>
                <c:pt idx="1347">
                  <c:v>1645.609142</c:v>
                </c:pt>
                <c:pt idx="1348">
                  <c:v>1646.87381</c:v>
                </c:pt>
                <c:pt idx="1349">
                  <c:v>1648.138682</c:v>
                </c:pt>
                <c:pt idx="1350">
                  <c:v>1649.401233</c:v>
                </c:pt>
                <c:pt idx="1351">
                  <c:v>1650.664801</c:v>
                </c:pt>
                <c:pt idx="1352">
                  <c:v>1651.926382</c:v>
                </c:pt>
                <c:pt idx="1353">
                  <c:v>1653.191168</c:v>
                </c:pt>
                <c:pt idx="1354">
                  <c:v>1654.456427</c:v>
                </c:pt>
                <c:pt idx="1355">
                  <c:v>1655.723335</c:v>
                </c:pt>
                <c:pt idx="1356">
                  <c:v>1656.991249</c:v>
                </c:pt>
                <c:pt idx="1357">
                  <c:v>1658.26014</c:v>
                </c:pt>
                <c:pt idx="1358">
                  <c:v>1659.526119</c:v>
                </c:pt>
                <c:pt idx="1359">
                  <c:v>1660.795045</c:v>
                </c:pt>
                <c:pt idx="1360">
                  <c:v>1662.060961</c:v>
                </c:pt>
                <c:pt idx="1361">
                  <c:v>1663.324621</c:v>
                </c:pt>
                <c:pt idx="1362">
                  <c:v>1664.586566</c:v>
                </c:pt>
                <c:pt idx="1363">
                  <c:v>1665.846438</c:v>
                </c:pt>
                <c:pt idx="1364">
                  <c:v>1667.102013</c:v>
                </c:pt>
                <c:pt idx="1365">
                  <c:v>1668.355233</c:v>
                </c:pt>
                <c:pt idx="1366">
                  <c:v>1669.609756</c:v>
                </c:pt>
                <c:pt idx="1367">
                  <c:v>1670.865366</c:v>
                </c:pt>
                <c:pt idx="1368">
                  <c:v>1672.120655</c:v>
                </c:pt>
                <c:pt idx="1369">
                  <c:v>1673.379501</c:v>
                </c:pt>
                <c:pt idx="1370">
                  <c:v>1674.640076</c:v>
                </c:pt>
                <c:pt idx="1371">
                  <c:v>1675.901584</c:v>
                </c:pt>
                <c:pt idx="1372">
                  <c:v>1677.16221</c:v>
                </c:pt>
                <c:pt idx="1373">
                  <c:v>1678.423657</c:v>
                </c:pt>
                <c:pt idx="1374">
                  <c:v>1679.68851</c:v>
                </c:pt>
                <c:pt idx="1375">
                  <c:v>1680.950922</c:v>
                </c:pt>
                <c:pt idx="1376">
                  <c:v>1682.214556</c:v>
                </c:pt>
                <c:pt idx="1377">
                  <c:v>1683.47912</c:v>
                </c:pt>
                <c:pt idx="1378">
                  <c:v>1684.746704</c:v>
                </c:pt>
                <c:pt idx="1379">
                  <c:v>1686.012832</c:v>
                </c:pt>
                <c:pt idx="1380">
                  <c:v>1687.278685</c:v>
                </c:pt>
                <c:pt idx="1381">
                  <c:v>1688.540373</c:v>
                </c:pt>
                <c:pt idx="1382">
                  <c:v>1689.800269</c:v>
                </c:pt>
                <c:pt idx="1383">
                  <c:v>1691.060276</c:v>
                </c:pt>
                <c:pt idx="1384">
                  <c:v>1692.319105</c:v>
                </c:pt>
                <c:pt idx="1385">
                  <c:v>1693.577577</c:v>
                </c:pt>
                <c:pt idx="1386">
                  <c:v>1694.834624</c:v>
                </c:pt>
                <c:pt idx="1387">
                  <c:v>1696.09309</c:v>
                </c:pt>
                <c:pt idx="1388">
                  <c:v>1697.351399</c:v>
                </c:pt>
                <c:pt idx="1389">
                  <c:v>1698.607642</c:v>
                </c:pt>
                <c:pt idx="1390">
                  <c:v>1699.861795</c:v>
                </c:pt>
                <c:pt idx="1391">
                  <c:v>1701.11749</c:v>
                </c:pt>
                <c:pt idx="1392">
                  <c:v>1702.373871</c:v>
                </c:pt>
                <c:pt idx="1393">
                  <c:v>1703.62907</c:v>
                </c:pt>
                <c:pt idx="1394">
                  <c:v>1704.885872</c:v>
                </c:pt>
                <c:pt idx="1395">
                  <c:v>1706.143207</c:v>
                </c:pt>
                <c:pt idx="1396">
                  <c:v>1707.398792</c:v>
                </c:pt>
                <c:pt idx="1397">
                  <c:v>1708.65639</c:v>
                </c:pt>
                <c:pt idx="1398">
                  <c:v>1709.913573</c:v>
                </c:pt>
                <c:pt idx="1399">
                  <c:v>1711.169615</c:v>
                </c:pt>
                <c:pt idx="1400">
                  <c:v>1712.42394</c:v>
                </c:pt>
                <c:pt idx="1401">
                  <c:v>1713.677966</c:v>
                </c:pt>
                <c:pt idx="1402">
                  <c:v>1714.931825</c:v>
                </c:pt>
                <c:pt idx="1403">
                  <c:v>1716.185995</c:v>
                </c:pt>
                <c:pt idx="1404">
                  <c:v>1717.443292</c:v>
                </c:pt>
                <c:pt idx="1405">
                  <c:v>1718.698162</c:v>
                </c:pt>
                <c:pt idx="1406">
                  <c:v>1719.951632</c:v>
                </c:pt>
                <c:pt idx="1407">
                  <c:v>1721.204602</c:v>
                </c:pt>
                <c:pt idx="1408">
                  <c:v>1722.455989</c:v>
                </c:pt>
                <c:pt idx="1409">
                  <c:v>1723.70474</c:v>
                </c:pt>
                <c:pt idx="1410">
                  <c:v>1724.950346</c:v>
                </c:pt>
                <c:pt idx="1411">
                  <c:v>1726.197274</c:v>
                </c:pt>
                <c:pt idx="1412">
                  <c:v>1727.440937</c:v>
                </c:pt>
                <c:pt idx="1413">
                  <c:v>1728.687606</c:v>
                </c:pt>
                <c:pt idx="1414">
                  <c:v>1729.9345</c:v>
                </c:pt>
                <c:pt idx="1415">
                  <c:v>1731.181405</c:v>
                </c:pt>
                <c:pt idx="1416">
                  <c:v>1732.426518</c:v>
                </c:pt>
                <c:pt idx="1417">
                  <c:v>1733.677235</c:v>
                </c:pt>
                <c:pt idx="1418">
                  <c:v>1734.926796</c:v>
                </c:pt>
                <c:pt idx="1419">
                  <c:v>1736.175409</c:v>
                </c:pt>
                <c:pt idx="1420">
                  <c:v>1737.426295</c:v>
                </c:pt>
                <c:pt idx="1421">
                  <c:v>1738.676297</c:v>
                </c:pt>
                <c:pt idx="1422">
                  <c:v>1739.924697</c:v>
                </c:pt>
                <c:pt idx="1423">
                  <c:v>1741.176344</c:v>
                </c:pt>
                <c:pt idx="1424">
                  <c:v>1742.429617</c:v>
                </c:pt>
                <c:pt idx="1425">
                  <c:v>1743.681732</c:v>
                </c:pt>
                <c:pt idx="1426">
                  <c:v>1744.933037</c:v>
                </c:pt>
                <c:pt idx="1427">
                  <c:v>1746.186042</c:v>
                </c:pt>
                <c:pt idx="1428">
                  <c:v>1747.440787</c:v>
                </c:pt>
                <c:pt idx="1429">
                  <c:v>1748.693955</c:v>
                </c:pt>
                <c:pt idx="1430">
                  <c:v>1749.949028</c:v>
                </c:pt>
                <c:pt idx="1431">
                  <c:v>1751.201205</c:v>
                </c:pt>
                <c:pt idx="1432">
                  <c:v>1752.454088</c:v>
                </c:pt>
                <c:pt idx="1433">
                  <c:v>1753.711791</c:v>
                </c:pt>
                <c:pt idx="1434">
                  <c:v>1754.970276</c:v>
                </c:pt>
                <c:pt idx="1435">
                  <c:v>1756.23126</c:v>
                </c:pt>
                <c:pt idx="1436">
                  <c:v>1757.487873</c:v>
                </c:pt>
                <c:pt idx="1437">
                  <c:v>1758.747146</c:v>
                </c:pt>
                <c:pt idx="1438">
                  <c:v>1760.007315</c:v>
                </c:pt>
                <c:pt idx="1439">
                  <c:v>1761.272302</c:v>
                </c:pt>
                <c:pt idx="1440">
                  <c:v>1762.535809</c:v>
                </c:pt>
                <c:pt idx="1441">
                  <c:v>1763.796511</c:v>
                </c:pt>
                <c:pt idx="1442">
                  <c:v>1765.057851</c:v>
                </c:pt>
                <c:pt idx="1443">
                  <c:v>1766.317072</c:v>
                </c:pt>
                <c:pt idx="1444">
                  <c:v>1767.573489</c:v>
                </c:pt>
                <c:pt idx="1445">
                  <c:v>1768.825603</c:v>
                </c:pt>
                <c:pt idx="1446">
                  <c:v>1770.078173</c:v>
                </c:pt>
                <c:pt idx="1447">
                  <c:v>1771.33278</c:v>
                </c:pt>
                <c:pt idx="1448">
                  <c:v>1772.583489</c:v>
                </c:pt>
                <c:pt idx="1449">
                  <c:v>1773.831826</c:v>
                </c:pt>
                <c:pt idx="1450">
                  <c:v>1775.081998</c:v>
                </c:pt>
                <c:pt idx="1451">
                  <c:v>1776.328498</c:v>
                </c:pt>
                <c:pt idx="1452">
                  <c:v>1777.576782</c:v>
                </c:pt>
                <c:pt idx="1453">
                  <c:v>1778.823097</c:v>
                </c:pt>
                <c:pt idx="1454">
                  <c:v>1780.067494</c:v>
                </c:pt>
                <c:pt idx="1455">
                  <c:v>1781.306922</c:v>
                </c:pt>
                <c:pt idx="1456">
                  <c:v>1782.541775</c:v>
                </c:pt>
                <c:pt idx="1457">
                  <c:v>1783.775343</c:v>
                </c:pt>
                <c:pt idx="1458">
                  <c:v>1785.004999</c:v>
                </c:pt>
                <c:pt idx="1459">
                  <c:v>1786.236671</c:v>
                </c:pt>
                <c:pt idx="1460">
                  <c:v>1787.46888</c:v>
                </c:pt>
                <c:pt idx="1461">
                  <c:v>1788.69963</c:v>
                </c:pt>
                <c:pt idx="1462">
                  <c:v>1789.932234</c:v>
                </c:pt>
                <c:pt idx="1463">
                  <c:v>1791.163638</c:v>
                </c:pt>
                <c:pt idx="1464">
                  <c:v>1792.393753</c:v>
                </c:pt>
                <c:pt idx="1465">
                  <c:v>1793.626208</c:v>
                </c:pt>
                <c:pt idx="1466">
                  <c:v>1794.860379</c:v>
                </c:pt>
                <c:pt idx="1467">
                  <c:v>1796.097413</c:v>
                </c:pt>
                <c:pt idx="1468">
                  <c:v>1797.335019</c:v>
                </c:pt>
                <c:pt idx="1469">
                  <c:v>1798.570693</c:v>
                </c:pt>
                <c:pt idx="1470">
                  <c:v>1799.809875</c:v>
                </c:pt>
                <c:pt idx="1471">
                  <c:v>1801.051602</c:v>
                </c:pt>
                <c:pt idx="1472">
                  <c:v>1802.295295</c:v>
                </c:pt>
                <c:pt idx="1473">
                  <c:v>1803.53829</c:v>
                </c:pt>
                <c:pt idx="1474">
                  <c:v>1804.781507</c:v>
                </c:pt>
                <c:pt idx="1475">
                  <c:v>1806.02566</c:v>
                </c:pt>
                <c:pt idx="1476">
                  <c:v>1807.269762</c:v>
                </c:pt>
                <c:pt idx="1477">
                  <c:v>1808.514552</c:v>
                </c:pt>
                <c:pt idx="1478">
                  <c:v>1809.755331</c:v>
                </c:pt>
                <c:pt idx="1479">
                  <c:v>1810.997683</c:v>
                </c:pt>
                <c:pt idx="1480">
                  <c:v>1812.237324</c:v>
                </c:pt>
                <c:pt idx="1481">
                  <c:v>1813.47467</c:v>
                </c:pt>
                <c:pt idx="1482">
                  <c:v>1814.709892</c:v>
                </c:pt>
                <c:pt idx="1483">
                  <c:v>1815.947145</c:v>
                </c:pt>
                <c:pt idx="1484">
                  <c:v>1817.183109</c:v>
                </c:pt>
                <c:pt idx="1485">
                  <c:v>1818.417654</c:v>
                </c:pt>
                <c:pt idx="1486">
                  <c:v>1819.648563</c:v>
                </c:pt>
                <c:pt idx="1487">
                  <c:v>1820.877556</c:v>
                </c:pt>
                <c:pt idx="1488">
                  <c:v>1822.107951</c:v>
                </c:pt>
                <c:pt idx="1489">
                  <c:v>1823.33839</c:v>
                </c:pt>
                <c:pt idx="1490">
                  <c:v>1824.571284</c:v>
                </c:pt>
                <c:pt idx="1491">
                  <c:v>1825.801992</c:v>
                </c:pt>
                <c:pt idx="1492">
                  <c:v>1827.03623</c:v>
                </c:pt>
                <c:pt idx="1493">
                  <c:v>1828.268631</c:v>
                </c:pt>
                <c:pt idx="1494">
                  <c:v>1829.499886</c:v>
                </c:pt>
                <c:pt idx="1495">
                  <c:v>1830.734827</c:v>
                </c:pt>
                <c:pt idx="1496">
                  <c:v>1831.973459</c:v>
                </c:pt>
                <c:pt idx="1497">
                  <c:v>1833.212292</c:v>
                </c:pt>
                <c:pt idx="1498">
                  <c:v>1834.44617</c:v>
                </c:pt>
                <c:pt idx="1499">
                  <c:v>1835.680539</c:v>
                </c:pt>
                <c:pt idx="1500">
                  <c:v>1836.915089</c:v>
                </c:pt>
                <c:pt idx="1501">
                  <c:v>1838.147145</c:v>
                </c:pt>
                <c:pt idx="1502">
                  <c:v>1839.384448</c:v>
                </c:pt>
                <c:pt idx="1503">
                  <c:v>1840.619968</c:v>
                </c:pt>
                <c:pt idx="1504">
                  <c:v>1841.858055</c:v>
                </c:pt>
                <c:pt idx="1505">
                  <c:v>1843.100841</c:v>
                </c:pt>
                <c:pt idx="1506">
                  <c:v>1844.34569</c:v>
                </c:pt>
                <c:pt idx="1507">
                  <c:v>1845.586649</c:v>
                </c:pt>
                <c:pt idx="1508">
                  <c:v>1846.82829</c:v>
                </c:pt>
                <c:pt idx="1509">
                  <c:v>1848.073678</c:v>
                </c:pt>
                <c:pt idx="1510">
                  <c:v>1849.321839</c:v>
                </c:pt>
                <c:pt idx="1511">
                  <c:v>1850.57256</c:v>
                </c:pt>
                <c:pt idx="1512">
                  <c:v>1851.829408</c:v>
                </c:pt>
                <c:pt idx="1513">
                  <c:v>1853.090052</c:v>
                </c:pt>
                <c:pt idx="1514">
                  <c:v>1854.352824</c:v>
                </c:pt>
                <c:pt idx="1515">
                  <c:v>1855.616547</c:v>
                </c:pt>
                <c:pt idx="1516">
                  <c:v>1856.881953</c:v>
                </c:pt>
                <c:pt idx="1517">
                  <c:v>1858.150581</c:v>
                </c:pt>
                <c:pt idx="1518">
                  <c:v>1859.416838</c:v>
                </c:pt>
                <c:pt idx="1519">
                  <c:v>1860.678707</c:v>
                </c:pt>
                <c:pt idx="1520">
                  <c:v>1861.939759</c:v>
                </c:pt>
                <c:pt idx="1521">
                  <c:v>1863.201761</c:v>
                </c:pt>
                <c:pt idx="1522">
                  <c:v>1864.466489</c:v>
                </c:pt>
                <c:pt idx="1523">
                  <c:v>1865.729696</c:v>
                </c:pt>
                <c:pt idx="1524">
                  <c:v>1866.994147</c:v>
                </c:pt>
                <c:pt idx="1525">
                  <c:v>1868.25804</c:v>
                </c:pt>
                <c:pt idx="1526">
                  <c:v>1869.518471</c:v>
                </c:pt>
                <c:pt idx="1527">
                  <c:v>1870.780192</c:v>
                </c:pt>
                <c:pt idx="1528">
                  <c:v>1872.043455</c:v>
                </c:pt>
                <c:pt idx="1529">
                  <c:v>1873.310277</c:v>
                </c:pt>
                <c:pt idx="1530">
                  <c:v>1874.57534</c:v>
                </c:pt>
                <c:pt idx="1531">
                  <c:v>1875.84723</c:v>
                </c:pt>
                <c:pt idx="1532">
                  <c:v>1877.119331</c:v>
                </c:pt>
                <c:pt idx="1533">
                  <c:v>1878.392601</c:v>
                </c:pt>
                <c:pt idx="1534">
                  <c:v>1879.662492</c:v>
                </c:pt>
                <c:pt idx="1535">
                  <c:v>1880.929842</c:v>
                </c:pt>
                <c:pt idx="1536">
                  <c:v>1882.198185</c:v>
                </c:pt>
                <c:pt idx="1537">
                  <c:v>1883.468216</c:v>
                </c:pt>
                <c:pt idx="1538">
                  <c:v>1884.734369</c:v>
                </c:pt>
                <c:pt idx="1539">
                  <c:v>1885.998822</c:v>
                </c:pt>
                <c:pt idx="1540">
                  <c:v>1887.267254</c:v>
                </c:pt>
                <c:pt idx="1541">
                  <c:v>1888.541545</c:v>
                </c:pt>
                <c:pt idx="1542">
                  <c:v>1889.819377</c:v>
                </c:pt>
                <c:pt idx="1543">
                  <c:v>1891.093444</c:v>
                </c:pt>
                <c:pt idx="1544">
                  <c:v>1892.365439</c:v>
                </c:pt>
                <c:pt idx="1545">
                  <c:v>1893.640405</c:v>
                </c:pt>
                <c:pt idx="1546">
                  <c:v>1894.916274</c:v>
                </c:pt>
                <c:pt idx="1547">
                  <c:v>1896.193951</c:v>
                </c:pt>
                <c:pt idx="1548">
                  <c:v>1897.474689</c:v>
                </c:pt>
                <c:pt idx="1549">
                  <c:v>1898.754877</c:v>
                </c:pt>
                <c:pt idx="1550">
                  <c:v>1900.037265</c:v>
                </c:pt>
                <c:pt idx="1551">
                  <c:v>1901.314054</c:v>
                </c:pt>
                <c:pt idx="1552">
                  <c:v>1902.591653</c:v>
                </c:pt>
                <c:pt idx="1553">
                  <c:v>1903.871479</c:v>
                </c:pt>
                <c:pt idx="1554">
                  <c:v>1905.154884</c:v>
                </c:pt>
                <c:pt idx="1555">
                  <c:v>1906.436395</c:v>
                </c:pt>
                <c:pt idx="1556">
                  <c:v>1907.717494</c:v>
                </c:pt>
                <c:pt idx="1557">
                  <c:v>1909.001258</c:v>
                </c:pt>
                <c:pt idx="1558">
                  <c:v>1910.285905</c:v>
                </c:pt>
                <c:pt idx="1559">
                  <c:v>1911.568451</c:v>
                </c:pt>
                <c:pt idx="1560">
                  <c:v>1912.85557</c:v>
                </c:pt>
                <c:pt idx="1561">
                  <c:v>1914.139155</c:v>
                </c:pt>
                <c:pt idx="1562">
                  <c:v>1915.422714</c:v>
                </c:pt>
                <c:pt idx="1563">
                  <c:v>1916.705484</c:v>
                </c:pt>
                <c:pt idx="1564">
                  <c:v>1917.985441</c:v>
                </c:pt>
                <c:pt idx="1565">
                  <c:v>1919.265484</c:v>
                </c:pt>
                <c:pt idx="1566">
                  <c:v>1920.546041</c:v>
                </c:pt>
                <c:pt idx="1567">
                  <c:v>1921.834476</c:v>
                </c:pt>
                <c:pt idx="1568">
                  <c:v>1923.119374</c:v>
                </c:pt>
                <c:pt idx="1569">
                  <c:v>1924.398372</c:v>
                </c:pt>
                <c:pt idx="1570">
                  <c:v>1925.67906</c:v>
                </c:pt>
                <c:pt idx="1571">
                  <c:v>1926.963756</c:v>
                </c:pt>
                <c:pt idx="1572">
                  <c:v>1928.243882</c:v>
                </c:pt>
                <c:pt idx="1573">
                  <c:v>1929.521766</c:v>
                </c:pt>
                <c:pt idx="1574">
                  <c:v>1930.804838</c:v>
                </c:pt>
                <c:pt idx="1575">
                  <c:v>1932.092525</c:v>
                </c:pt>
                <c:pt idx="1576">
                  <c:v>1933.378842</c:v>
                </c:pt>
                <c:pt idx="1577">
                  <c:v>1934.665715</c:v>
                </c:pt>
                <c:pt idx="1578">
                  <c:v>1935.953539</c:v>
                </c:pt>
                <c:pt idx="1579">
                  <c:v>1937.242396</c:v>
                </c:pt>
                <c:pt idx="1580">
                  <c:v>1938.527682</c:v>
                </c:pt>
                <c:pt idx="1581">
                  <c:v>1939.810849</c:v>
                </c:pt>
                <c:pt idx="1582">
                  <c:v>1941.088285</c:v>
                </c:pt>
                <c:pt idx="1583">
                  <c:v>1942.366286</c:v>
                </c:pt>
                <c:pt idx="1584">
                  <c:v>1943.645228</c:v>
                </c:pt>
                <c:pt idx="1585">
                  <c:v>1944.925025</c:v>
                </c:pt>
                <c:pt idx="1586">
                  <c:v>1946.202191</c:v>
                </c:pt>
                <c:pt idx="1587">
                  <c:v>1947.478728</c:v>
                </c:pt>
                <c:pt idx="1588">
                  <c:v>1948.751289</c:v>
                </c:pt>
                <c:pt idx="1589">
                  <c:v>1950.018225</c:v>
                </c:pt>
                <c:pt idx="1590">
                  <c:v>1951.287504</c:v>
                </c:pt>
                <c:pt idx="1591">
                  <c:v>1952.557232</c:v>
                </c:pt>
                <c:pt idx="1592">
                  <c:v>1953.829312</c:v>
                </c:pt>
                <c:pt idx="1593">
                  <c:v>1955.103053</c:v>
                </c:pt>
                <c:pt idx="1594">
                  <c:v>1956.377622</c:v>
                </c:pt>
                <c:pt idx="1595">
                  <c:v>1957.656754</c:v>
                </c:pt>
                <c:pt idx="1596">
                  <c:v>1958.934803</c:v>
                </c:pt>
                <c:pt idx="1597">
                  <c:v>1960.217355</c:v>
                </c:pt>
                <c:pt idx="1598">
                  <c:v>1961.496242</c:v>
                </c:pt>
                <c:pt idx="1599">
                  <c:v>1962.774431</c:v>
                </c:pt>
                <c:pt idx="1600">
                  <c:v>1964.057877</c:v>
                </c:pt>
                <c:pt idx="1601">
                  <c:v>1965.341521</c:v>
                </c:pt>
                <c:pt idx="1602">
                  <c:v>1966.625622</c:v>
                </c:pt>
                <c:pt idx="1603">
                  <c:v>1967.910918</c:v>
                </c:pt>
                <c:pt idx="1604">
                  <c:v>1969.196747</c:v>
                </c:pt>
                <c:pt idx="1605">
                  <c:v>1970.485246</c:v>
                </c:pt>
                <c:pt idx="1606">
                  <c:v>1971.772301</c:v>
                </c:pt>
                <c:pt idx="1607">
                  <c:v>1973.05646</c:v>
                </c:pt>
                <c:pt idx="1608">
                  <c:v>1974.338541</c:v>
                </c:pt>
                <c:pt idx="1609">
                  <c:v>1975.6236</c:v>
                </c:pt>
                <c:pt idx="1610">
                  <c:v>1976.907941</c:v>
                </c:pt>
                <c:pt idx="1611">
                  <c:v>1978.193158</c:v>
                </c:pt>
                <c:pt idx="1612">
                  <c:v>1979.479051</c:v>
                </c:pt>
                <c:pt idx="1613">
                  <c:v>1980.763936</c:v>
                </c:pt>
                <c:pt idx="1614">
                  <c:v>1982.053843</c:v>
                </c:pt>
                <c:pt idx="1615">
                  <c:v>1983.341231</c:v>
                </c:pt>
                <c:pt idx="1616">
                  <c:v>1984.625244</c:v>
                </c:pt>
                <c:pt idx="1617">
                  <c:v>1985.907093</c:v>
                </c:pt>
                <c:pt idx="1618">
                  <c:v>1987.190803</c:v>
                </c:pt>
                <c:pt idx="1619">
                  <c:v>1988.472223</c:v>
                </c:pt>
                <c:pt idx="1620">
                  <c:v>1989.75571</c:v>
                </c:pt>
                <c:pt idx="1621">
                  <c:v>1991.039487</c:v>
                </c:pt>
                <c:pt idx="1622">
                  <c:v>1992.316429</c:v>
                </c:pt>
                <c:pt idx="1623">
                  <c:v>1993.596613</c:v>
                </c:pt>
                <c:pt idx="1624">
                  <c:v>1994.870137</c:v>
                </c:pt>
                <c:pt idx="1625">
                  <c:v>1996.145833</c:v>
                </c:pt>
                <c:pt idx="1626">
                  <c:v>1997.426103</c:v>
                </c:pt>
                <c:pt idx="1627">
                  <c:v>1998.707612</c:v>
                </c:pt>
                <c:pt idx="1628">
                  <c:v>1999.991448</c:v>
                </c:pt>
                <c:pt idx="1629">
                  <c:v>2001.278611</c:v>
                </c:pt>
                <c:pt idx="1630">
                  <c:v>2002.56355</c:v>
                </c:pt>
                <c:pt idx="1631">
                  <c:v>2003.843816</c:v>
                </c:pt>
                <c:pt idx="1632">
                  <c:v>2005.127286</c:v>
                </c:pt>
                <c:pt idx="1633">
                  <c:v>2006.414123</c:v>
                </c:pt>
                <c:pt idx="1634">
                  <c:v>2007.705313</c:v>
                </c:pt>
                <c:pt idx="1635">
                  <c:v>2008.995519</c:v>
                </c:pt>
                <c:pt idx="1636">
                  <c:v>2010.280609</c:v>
                </c:pt>
                <c:pt idx="1637">
                  <c:v>2011.564573</c:v>
                </c:pt>
                <c:pt idx="1638">
                  <c:v>2012.847009</c:v>
                </c:pt>
                <c:pt idx="1639">
                  <c:v>2014.128467</c:v>
                </c:pt>
                <c:pt idx="1640">
                  <c:v>2015.406263</c:v>
                </c:pt>
                <c:pt idx="1641">
                  <c:v>2016.684353</c:v>
                </c:pt>
                <c:pt idx="1642">
                  <c:v>2017.965903</c:v>
                </c:pt>
                <c:pt idx="1643">
                  <c:v>2019.24724</c:v>
                </c:pt>
                <c:pt idx="1644">
                  <c:v>2020.532281</c:v>
                </c:pt>
                <c:pt idx="1645">
                  <c:v>2021.808294</c:v>
                </c:pt>
                <c:pt idx="1646">
                  <c:v>2023.082665</c:v>
                </c:pt>
                <c:pt idx="1647">
                  <c:v>2024.351137</c:v>
                </c:pt>
                <c:pt idx="1648">
                  <c:v>2025.620445</c:v>
                </c:pt>
                <c:pt idx="1649">
                  <c:v>2026.893792</c:v>
                </c:pt>
                <c:pt idx="1650">
                  <c:v>2028.168375</c:v>
                </c:pt>
                <c:pt idx="1651">
                  <c:v>2029.441588</c:v>
                </c:pt>
                <c:pt idx="1652">
                  <c:v>2030.712901</c:v>
                </c:pt>
                <c:pt idx="1653">
                  <c:v>2031.99103</c:v>
                </c:pt>
                <c:pt idx="1654">
                  <c:v>2033.268504</c:v>
                </c:pt>
                <c:pt idx="1655">
                  <c:v>2034.546874</c:v>
                </c:pt>
                <c:pt idx="1656">
                  <c:v>2035.829351</c:v>
                </c:pt>
                <c:pt idx="1657">
                  <c:v>2037.110614</c:v>
                </c:pt>
                <c:pt idx="1658">
                  <c:v>2038.388772</c:v>
                </c:pt>
                <c:pt idx="1659">
                  <c:v>2039.670222</c:v>
                </c:pt>
                <c:pt idx="1660">
                  <c:v>2040.949603</c:v>
                </c:pt>
                <c:pt idx="1661">
                  <c:v>2042.227093</c:v>
                </c:pt>
                <c:pt idx="1662">
                  <c:v>2043.498841</c:v>
                </c:pt>
                <c:pt idx="1663">
                  <c:v>2044.775701</c:v>
                </c:pt>
                <c:pt idx="1664">
                  <c:v>2046.057973</c:v>
                </c:pt>
                <c:pt idx="1665">
                  <c:v>2047.343315</c:v>
                </c:pt>
                <c:pt idx="1666">
                  <c:v>2048.619989</c:v>
                </c:pt>
                <c:pt idx="1667">
                  <c:v>2049.895784</c:v>
                </c:pt>
                <c:pt idx="1668">
                  <c:v>2051.17562</c:v>
                </c:pt>
                <c:pt idx="1669">
                  <c:v>2052.46055</c:v>
                </c:pt>
                <c:pt idx="1670">
                  <c:v>2053.747639</c:v>
                </c:pt>
                <c:pt idx="1671">
                  <c:v>2055.036394</c:v>
                </c:pt>
                <c:pt idx="1672">
                  <c:v>2056.324066</c:v>
                </c:pt>
                <c:pt idx="1673">
                  <c:v>2057.614442</c:v>
                </c:pt>
                <c:pt idx="1674">
                  <c:v>2058.901796</c:v>
                </c:pt>
                <c:pt idx="1675">
                  <c:v>2060.190743</c:v>
                </c:pt>
                <c:pt idx="1676">
                  <c:v>2061.484566</c:v>
                </c:pt>
                <c:pt idx="1677">
                  <c:v>2062.779185</c:v>
                </c:pt>
                <c:pt idx="1678">
                  <c:v>2064.077618</c:v>
                </c:pt>
                <c:pt idx="1679">
                  <c:v>2065.38356</c:v>
                </c:pt>
                <c:pt idx="1680">
                  <c:v>2066.695618</c:v>
                </c:pt>
                <c:pt idx="1681">
                  <c:v>2068.006237</c:v>
                </c:pt>
                <c:pt idx="1682">
                  <c:v>2069.320829</c:v>
                </c:pt>
                <c:pt idx="1683">
                  <c:v>2070.631994</c:v>
                </c:pt>
                <c:pt idx="1684">
                  <c:v>2071.934687</c:v>
                </c:pt>
                <c:pt idx="1685">
                  <c:v>2073.23523</c:v>
                </c:pt>
                <c:pt idx="1686">
                  <c:v>2074.541376</c:v>
                </c:pt>
                <c:pt idx="1687">
                  <c:v>2075.847782</c:v>
                </c:pt>
                <c:pt idx="1688">
                  <c:v>2077.153043</c:v>
                </c:pt>
                <c:pt idx="1689">
                  <c:v>2078.464391</c:v>
                </c:pt>
                <c:pt idx="1690">
                  <c:v>2079.780835</c:v>
                </c:pt>
                <c:pt idx="1691">
                  <c:v>2081.095741</c:v>
                </c:pt>
                <c:pt idx="1692">
                  <c:v>2082.413173</c:v>
                </c:pt>
                <c:pt idx="1693">
                  <c:v>2083.741893</c:v>
                </c:pt>
                <c:pt idx="1694">
                  <c:v>2085.07332</c:v>
                </c:pt>
                <c:pt idx="1695">
                  <c:v>2086.407007</c:v>
                </c:pt>
                <c:pt idx="1696">
                  <c:v>2087.738965</c:v>
                </c:pt>
                <c:pt idx="1697">
                  <c:v>2089.075752</c:v>
                </c:pt>
                <c:pt idx="1698">
                  <c:v>2090.412329</c:v>
                </c:pt>
                <c:pt idx="1699">
                  <c:v>2091.745232</c:v>
                </c:pt>
                <c:pt idx="1700">
                  <c:v>2093.078037</c:v>
                </c:pt>
                <c:pt idx="1701">
                  <c:v>2094.409176</c:v>
                </c:pt>
                <c:pt idx="1702">
                  <c:v>2095.740663</c:v>
                </c:pt>
                <c:pt idx="1703">
                  <c:v>2097.074428</c:v>
                </c:pt>
                <c:pt idx="1704">
                  <c:v>2098.411465</c:v>
                </c:pt>
                <c:pt idx="1705">
                  <c:v>2099.746231</c:v>
                </c:pt>
                <c:pt idx="1706">
                  <c:v>2101.084761</c:v>
                </c:pt>
                <c:pt idx="1707">
                  <c:v>2102.432633</c:v>
                </c:pt>
                <c:pt idx="1708">
                  <c:v>2103.773124</c:v>
                </c:pt>
                <c:pt idx="1709">
                  <c:v>2105.104981</c:v>
                </c:pt>
                <c:pt idx="1710">
                  <c:v>2106.423107</c:v>
                </c:pt>
                <c:pt idx="1711">
                  <c:v>2107.733559</c:v>
                </c:pt>
                <c:pt idx="1712">
                  <c:v>2109.046113</c:v>
                </c:pt>
                <c:pt idx="1713">
                  <c:v>2110.356359</c:v>
                </c:pt>
                <c:pt idx="1714">
                  <c:v>2111.659279</c:v>
                </c:pt>
                <c:pt idx="1715">
                  <c:v>2112.9633</c:v>
                </c:pt>
                <c:pt idx="1716">
                  <c:v>2114.263078</c:v>
                </c:pt>
                <c:pt idx="1717">
                  <c:v>2115.558965</c:v>
                </c:pt>
                <c:pt idx="1718">
                  <c:v>2116.857561</c:v>
                </c:pt>
                <c:pt idx="1719">
                  <c:v>2118.156324</c:v>
                </c:pt>
                <c:pt idx="1720">
                  <c:v>2119.458503</c:v>
                </c:pt>
                <c:pt idx="1721">
                  <c:v>2120.756181</c:v>
                </c:pt>
                <c:pt idx="1722">
                  <c:v>2122.059944</c:v>
                </c:pt>
                <c:pt idx="1723">
                  <c:v>2123.361101</c:v>
                </c:pt>
                <c:pt idx="1724">
                  <c:v>2124.65788</c:v>
                </c:pt>
                <c:pt idx="1725">
                  <c:v>2125.953716</c:v>
                </c:pt>
                <c:pt idx="1726">
                  <c:v>2127.242327</c:v>
                </c:pt>
                <c:pt idx="1727">
                  <c:v>2128.527388</c:v>
                </c:pt>
                <c:pt idx="1728">
                  <c:v>2129.803141</c:v>
                </c:pt>
                <c:pt idx="1729">
                  <c:v>2131.079962</c:v>
                </c:pt>
                <c:pt idx="1730">
                  <c:v>2132.363071</c:v>
                </c:pt>
                <c:pt idx="1731">
                  <c:v>2133.644749</c:v>
                </c:pt>
                <c:pt idx="1732">
                  <c:v>2134.918159</c:v>
                </c:pt>
                <c:pt idx="1733">
                  <c:v>2136.196985</c:v>
                </c:pt>
                <c:pt idx="1734">
                  <c:v>2137.468086</c:v>
                </c:pt>
                <c:pt idx="1735">
                  <c:v>2138.741214</c:v>
                </c:pt>
                <c:pt idx="1736">
                  <c:v>2140.006127</c:v>
                </c:pt>
                <c:pt idx="1737">
                  <c:v>2141.27368</c:v>
                </c:pt>
                <c:pt idx="1738">
                  <c:v>2142.544857</c:v>
                </c:pt>
                <c:pt idx="1739">
                  <c:v>2143.818196</c:v>
                </c:pt>
                <c:pt idx="1740">
                  <c:v>2145.090823</c:v>
                </c:pt>
                <c:pt idx="1741">
                  <c:v>2146.365179</c:v>
                </c:pt>
                <c:pt idx="1742">
                  <c:v>2147.64642</c:v>
                </c:pt>
                <c:pt idx="1743">
                  <c:v>2148.933671</c:v>
                </c:pt>
                <c:pt idx="1744">
                  <c:v>2150.216063</c:v>
                </c:pt>
                <c:pt idx="1745">
                  <c:v>2151.496471</c:v>
                </c:pt>
                <c:pt idx="1746">
                  <c:v>2152.777621</c:v>
                </c:pt>
                <c:pt idx="1747">
                  <c:v>2154.050658</c:v>
                </c:pt>
                <c:pt idx="1748">
                  <c:v>2155.325267</c:v>
                </c:pt>
                <c:pt idx="1749">
                  <c:v>2156.599548</c:v>
                </c:pt>
                <c:pt idx="1750">
                  <c:v>2157.880705</c:v>
                </c:pt>
                <c:pt idx="1751">
                  <c:v>2159.158158</c:v>
                </c:pt>
                <c:pt idx="1752">
                  <c:v>2160.435866</c:v>
                </c:pt>
                <c:pt idx="1753">
                  <c:v>2161.71526</c:v>
                </c:pt>
                <c:pt idx="1754">
                  <c:v>2162.991025</c:v>
                </c:pt>
                <c:pt idx="1755">
                  <c:v>2164.265785</c:v>
                </c:pt>
                <c:pt idx="1756">
                  <c:v>2165.538459</c:v>
                </c:pt>
                <c:pt idx="1757">
                  <c:v>2166.802693</c:v>
                </c:pt>
                <c:pt idx="1758">
                  <c:v>2168.068144</c:v>
                </c:pt>
                <c:pt idx="1759">
                  <c:v>2169.336972</c:v>
                </c:pt>
                <c:pt idx="1760">
                  <c:v>2170.601163</c:v>
                </c:pt>
                <c:pt idx="1761">
                  <c:v>2171.859249</c:v>
                </c:pt>
                <c:pt idx="1762">
                  <c:v>2173.111072</c:v>
                </c:pt>
                <c:pt idx="1763">
                  <c:v>2174.367357</c:v>
                </c:pt>
                <c:pt idx="1764">
                  <c:v>2175.625473</c:v>
                </c:pt>
                <c:pt idx="1765">
                  <c:v>2176.885064</c:v>
                </c:pt>
                <c:pt idx="1766">
                  <c:v>2178.137134</c:v>
                </c:pt>
                <c:pt idx="1767">
                  <c:v>2179.389725</c:v>
                </c:pt>
                <c:pt idx="1768">
                  <c:v>2180.643635</c:v>
                </c:pt>
                <c:pt idx="1769">
                  <c:v>2181.896512</c:v>
                </c:pt>
                <c:pt idx="1770">
                  <c:v>2183.153261</c:v>
                </c:pt>
                <c:pt idx="1771">
                  <c:v>2184.399298</c:v>
                </c:pt>
                <c:pt idx="1772">
                  <c:v>2185.644066</c:v>
                </c:pt>
                <c:pt idx="1773">
                  <c:v>2186.878245</c:v>
                </c:pt>
                <c:pt idx="1774">
                  <c:v>2188.108669</c:v>
                </c:pt>
                <c:pt idx="1775">
                  <c:v>2189.340139</c:v>
                </c:pt>
                <c:pt idx="1776">
                  <c:v>2190.562753</c:v>
                </c:pt>
                <c:pt idx="1777">
                  <c:v>2191.774375</c:v>
                </c:pt>
                <c:pt idx="1778">
                  <c:v>2192.996116</c:v>
                </c:pt>
                <c:pt idx="1779">
                  <c:v>2194.216217</c:v>
                </c:pt>
                <c:pt idx="1780">
                  <c:v>2195.436665</c:v>
                </c:pt>
                <c:pt idx="1781">
                  <c:v>2196.664027</c:v>
                </c:pt>
                <c:pt idx="1782">
                  <c:v>2197.899264</c:v>
                </c:pt>
                <c:pt idx="1783">
                  <c:v>2199.131327</c:v>
                </c:pt>
                <c:pt idx="1784">
                  <c:v>2200.359347</c:v>
                </c:pt>
                <c:pt idx="1785">
                  <c:v>2201.592728</c:v>
                </c:pt>
                <c:pt idx="1786">
                  <c:v>2202.831579</c:v>
                </c:pt>
                <c:pt idx="1787">
                  <c:v>2204.062257</c:v>
                </c:pt>
                <c:pt idx="1788">
                  <c:v>2205.291578</c:v>
                </c:pt>
                <c:pt idx="1789">
                  <c:v>2206.516845</c:v>
                </c:pt>
                <c:pt idx="1790">
                  <c:v>2207.751939</c:v>
                </c:pt>
                <c:pt idx="1791">
                  <c:v>2208.987558</c:v>
                </c:pt>
                <c:pt idx="1792">
                  <c:v>2210.216731</c:v>
                </c:pt>
                <c:pt idx="1793">
                  <c:v>2211.433745</c:v>
                </c:pt>
                <c:pt idx="1794">
                  <c:v>2212.656558</c:v>
                </c:pt>
                <c:pt idx="1795">
                  <c:v>2213.874774</c:v>
                </c:pt>
                <c:pt idx="1796">
                  <c:v>2215.098433</c:v>
                </c:pt>
                <c:pt idx="1797">
                  <c:v>2216.331848</c:v>
                </c:pt>
                <c:pt idx="1798">
                  <c:v>2217.575599</c:v>
                </c:pt>
                <c:pt idx="1799">
                  <c:v>2218.81287</c:v>
                </c:pt>
                <c:pt idx="1800">
                  <c:v>2220.046143</c:v>
                </c:pt>
                <c:pt idx="1801">
                  <c:v>2221.290806</c:v>
                </c:pt>
                <c:pt idx="1802">
                  <c:v>2222.534686</c:v>
                </c:pt>
                <c:pt idx="1803">
                  <c:v>2223.785815</c:v>
                </c:pt>
                <c:pt idx="1804">
                  <c:v>2225.035079</c:v>
                </c:pt>
                <c:pt idx="1805">
                  <c:v>2226.281998</c:v>
                </c:pt>
                <c:pt idx="1806">
                  <c:v>2227.537771</c:v>
                </c:pt>
                <c:pt idx="1807">
                  <c:v>2228.802058</c:v>
                </c:pt>
                <c:pt idx="1808">
                  <c:v>2230.064696</c:v>
                </c:pt>
                <c:pt idx="1809">
                  <c:v>2231.317541</c:v>
                </c:pt>
                <c:pt idx="1810">
                  <c:v>2232.570392</c:v>
                </c:pt>
                <c:pt idx="1811">
                  <c:v>2233.81737</c:v>
                </c:pt>
                <c:pt idx="1812">
                  <c:v>2235.074394</c:v>
                </c:pt>
                <c:pt idx="1813">
                  <c:v>2236.330662</c:v>
                </c:pt>
                <c:pt idx="1814">
                  <c:v>2237.599059</c:v>
                </c:pt>
                <c:pt idx="1815">
                  <c:v>2238.870264</c:v>
                </c:pt>
                <c:pt idx="1816">
                  <c:v>2240.138589</c:v>
                </c:pt>
                <c:pt idx="1817">
                  <c:v>2241.396469</c:v>
                </c:pt>
                <c:pt idx="1818">
                  <c:v>2242.663021</c:v>
                </c:pt>
                <c:pt idx="1819">
                  <c:v>2243.933108</c:v>
                </c:pt>
                <c:pt idx="1820">
                  <c:v>2245.213219</c:v>
                </c:pt>
                <c:pt idx="1821">
                  <c:v>2246.495453</c:v>
                </c:pt>
                <c:pt idx="1822">
                  <c:v>2247.784045</c:v>
                </c:pt>
                <c:pt idx="1823">
                  <c:v>2249.061029</c:v>
                </c:pt>
                <c:pt idx="1824">
                  <c:v>2250.355134</c:v>
                </c:pt>
                <c:pt idx="1825">
                  <c:v>2251.647864</c:v>
                </c:pt>
                <c:pt idx="1826">
                  <c:v>2252.937231</c:v>
                </c:pt>
                <c:pt idx="1827">
                  <c:v>2254.213784</c:v>
                </c:pt>
                <c:pt idx="1828">
                  <c:v>2255.487098</c:v>
                </c:pt>
                <c:pt idx="1829">
                  <c:v>2256.763127</c:v>
                </c:pt>
                <c:pt idx="1830">
                  <c:v>2258.035069</c:v>
                </c:pt>
                <c:pt idx="1831">
                  <c:v>2259.322168</c:v>
                </c:pt>
                <c:pt idx="1832">
                  <c:v>2260.605717</c:v>
                </c:pt>
                <c:pt idx="1833">
                  <c:v>2261.884449</c:v>
                </c:pt>
                <c:pt idx="1834">
                  <c:v>2263.175326</c:v>
                </c:pt>
                <c:pt idx="1835">
                  <c:v>2264.480685</c:v>
                </c:pt>
                <c:pt idx="1836">
                  <c:v>2265.785337</c:v>
                </c:pt>
                <c:pt idx="1837">
                  <c:v>2267.086598</c:v>
                </c:pt>
                <c:pt idx="1838">
                  <c:v>2268.384471</c:v>
                </c:pt>
                <c:pt idx="1839">
                  <c:v>2269.680678</c:v>
                </c:pt>
                <c:pt idx="1840">
                  <c:v>2270.972823</c:v>
                </c:pt>
                <c:pt idx="1841">
                  <c:v>2272.260678</c:v>
                </c:pt>
                <c:pt idx="1842">
                  <c:v>2273.541475</c:v>
                </c:pt>
                <c:pt idx="1843">
                  <c:v>2274.829882</c:v>
                </c:pt>
                <c:pt idx="1844">
                  <c:v>2276.110859</c:v>
                </c:pt>
                <c:pt idx="1845">
                  <c:v>2277.394196</c:v>
                </c:pt>
                <c:pt idx="1846">
                  <c:v>2278.685586</c:v>
                </c:pt>
                <c:pt idx="1847">
                  <c:v>2279.968994</c:v>
                </c:pt>
                <c:pt idx="1848">
                  <c:v>2281.256634</c:v>
                </c:pt>
                <c:pt idx="1849">
                  <c:v>2282.550024</c:v>
                </c:pt>
                <c:pt idx="1850">
                  <c:v>2283.842461</c:v>
                </c:pt>
                <c:pt idx="1851">
                  <c:v>2285.141799</c:v>
                </c:pt>
                <c:pt idx="1852">
                  <c:v>2286.445604</c:v>
                </c:pt>
                <c:pt idx="1853">
                  <c:v>2287.741742</c:v>
                </c:pt>
                <c:pt idx="1854">
                  <c:v>2289.025463</c:v>
                </c:pt>
                <c:pt idx="1855">
                  <c:v>2290.314379</c:v>
                </c:pt>
                <c:pt idx="1856">
                  <c:v>2291.591398</c:v>
                </c:pt>
                <c:pt idx="1857">
                  <c:v>2292.874711</c:v>
                </c:pt>
                <c:pt idx="1858">
                  <c:v>2294.161458</c:v>
                </c:pt>
                <c:pt idx="1859">
                  <c:v>2295.444491</c:v>
                </c:pt>
                <c:pt idx="1860">
                  <c:v>2296.710954</c:v>
                </c:pt>
                <c:pt idx="1861">
                  <c:v>2297.967044</c:v>
                </c:pt>
                <c:pt idx="1862">
                  <c:v>2299.23828</c:v>
                </c:pt>
                <c:pt idx="1863">
                  <c:v>2300.510175</c:v>
                </c:pt>
                <c:pt idx="1864">
                  <c:v>2301.764354</c:v>
                </c:pt>
                <c:pt idx="1865">
                  <c:v>2303.020779</c:v>
                </c:pt>
                <c:pt idx="1866">
                  <c:v>2304.269686</c:v>
                </c:pt>
                <c:pt idx="1867">
                  <c:v>2305.511095</c:v>
                </c:pt>
                <c:pt idx="1868">
                  <c:v>2306.736624</c:v>
                </c:pt>
                <c:pt idx="1869">
                  <c:v>2307.970093</c:v>
                </c:pt>
                <c:pt idx="1870">
                  <c:v>2309.231925</c:v>
                </c:pt>
                <c:pt idx="1871">
                  <c:v>2310.488723</c:v>
                </c:pt>
                <c:pt idx="1872">
                  <c:v>2311.754886</c:v>
                </c:pt>
                <c:pt idx="1873">
                  <c:v>2313.031933</c:v>
                </c:pt>
                <c:pt idx="1874">
                  <c:v>2314.293774</c:v>
                </c:pt>
                <c:pt idx="1875">
                  <c:v>2315.55875</c:v>
                </c:pt>
                <c:pt idx="1876">
                  <c:v>2316.800232</c:v>
                </c:pt>
                <c:pt idx="1877">
                  <c:v>2318.035889</c:v>
                </c:pt>
                <c:pt idx="1878">
                  <c:v>2319.272418</c:v>
                </c:pt>
                <c:pt idx="1879">
                  <c:v>2320.512254</c:v>
                </c:pt>
                <c:pt idx="1880">
                  <c:v>2321.750351</c:v>
                </c:pt>
                <c:pt idx="1881">
                  <c:v>2322.996897</c:v>
                </c:pt>
                <c:pt idx="1882">
                  <c:v>2324.25213</c:v>
                </c:pt>
                <c:pt idx="1883">
                  <c:v>2325.517903</c:v>
                </c:pt>
                <c:pt idx="1884">
                  <c:v>2326.77439</c:v>
                </c:pt>
                <c:pt idx="1885">
                  <c:v>2328.030449</c:v>
                </c:pt>
                <c:pt idx="1886">
                  <c:v>2329.299602</c:v>
                </c:pt>
                <c:pt idx="1887">
                  <c:v>2330.562084</c:v>
                </c:pt>
                <c:pt idx="1888">
                  <c:v>2331.83462</c:v>
                </c:pt>
                <c:pt idx="1889">
                  <c:v>2333.082848</c:v>
                </c:pt>
                <c:pt idx="1890">
                  <c:v>2334.330315</c:v>
                </c:pt>
                <c:pt idx="1891">
                  <c:v>2335.590081</c:v>
                </c:pt>
                <c:pt idx="1892">
                  <c:v>2336.858445</c:v>
                </c:pt>
                <c:pt idx="1893">
                  <c:v>2338.11921</c:v>
                </c:pt>
                <c:pt idx="1894">
                  <c:v>2339.37281</c:v>
                </c:pt>
                <c:pt idx="1895">
                  <c:v>2340.634045</c:v>
                </c:pt>
                <c:pt idx="1896">
                  <c:v>2341.899281</c:v>
                </c:pt>
                <c:pt idx="1897">
                  <c:v>2343.150541</c:v>
                </c:pt>
                <c:pt idx="1898">
                  <c:v>2344.394629</c:v>
                </c:pt>
                <c:pt idx="1899">
                  <c:v>2345.634976</c:v>
                </c:pt>
                <c:pt idx="1900">
                  <c:v>2346.873829</c:v>
                </c:pt>
                <c:pt idx="1901">
                  <c:v>2348.141275</c:v>
                </c:pt>
                <c:pt idx="1902">
                  <c:v>2349.438332</c:v>
                </c:pt>
                <c:pt idx="1903">
                  <c:v>2350.733243</c:v>
                </c:pt>
                <c:pt idx="1904">
                  <c:v>2352.034863</c:v>
                </c:pt>
                <c:pt idx="1905">
                  <c:v>2353.340627</c:v>
                </c:pt>
                <c:pt idx="1906">
                  <c:v>2354.677015</c:v>
                </c:pt>
                <c:pt idx="1907">
                  <c:v>2356.012855</c:v>
                </c:pt>
                <c:pt idx="1908">
                  <c:v>2357.348359</c:v>
                </c:pt>
                <c:pt idx="1909">
                  <c:v>2358.688868</c:v>
                </c:pt>
                <c:pt idx="1910">
                  <c:v>2360.049946</c:v>
                </c:pt>
                <c:pt idx="1911">
                  <c:v>2361.404698</c:v>
                </c:pt>
                <c:pt idx="1912">
                  <c:v>2362.756126</c:v>
                </c:pt>
                <c:pt idx="1913">
                  <c:v>2364.126804</c:v>
                </c:pt>
                <c:pt idx="1914">
                  <c:v>2365.49799</c:v>
                </c:pt>
                <c:pt idx="1915">
                  <c:v>2366.858152</c:v>
                </c:pt>
                <c:pt idx="1916">
                  <c:v>2368.202333</c:v>
                </c:pt>
                <c:pt idx="1917">
                  <c:v>2369.586562</c:v>
                </c:pt>
                <c:pt idx="1918">
                  <c:v>2370.973019</c:v>
                </c:pt>
                <c:pt idx="1919">
                  <c:v>2372.362965</c:v>
                </c:pt>
                <c:pt idx="1920">
                  <c:v>2373.745532</c:v>
                </c:pt>
                <c:pt idx="1921">
                  <c:v>2375.121936</c:v>
                </c:pt>
                <c:pt idx="1922">
                  <c:v>2376.447746</c:v>
                </c:pt>
                <c:pt idx="1923">
                  <c:v>2377.7705</c:v>
                </c:pt>
                <c:pt idx="1924">
                  <c:v>2379.092091</c:v>
                </c:pt>
                <c:pt idx="1925">
                  <c:v>2380.415625</c:v>
                </c:pt>
                <c:pt idx="1926">
                  <c:v>2381.755363</c:v>
                </c:pt>
                <c:pt idx="1927">
                  <c:v>2383.096473</c:v>
                </c:pt>
                <c:pt idx="1928">
                  <c:v>2384.45331</c:v>
                </c:pt>
                <c:pt idx="1929">
                  <c:v>2385.813347</c:v>
                </c:pt>
                <c:pt idx="1930">
                  <c:v>2387.182986</c:v>
                </c:pt>
                <c:pt idx="1931">
                  <c:v>2388.52548</c:v>
                </c:pt>
                <c:pt idx="1932">
                  <c:v>2389.854361</c:v>
                </c:pt>
                <c:pt idx="1933">
                  <c:v>2391.206058</c:v>
                </c:pt>
                <c:pt idx="1934">
                  <c:v>2392.546129</c:v>
                </c:pt>
                <c:pt idx="1935">
                  <c:v>2393.871159</c:v>
                </c:pt>
                <c:pt idx="1936">
                  <c:v>2395.190661</c:v>
                </c:pt>
                <c:pt idx="1937">
                  <c:v>2396.460577</c:v>
                </c:pt>
                <c:pt idx="1938">
                  <c:v>2397.737168</c:v>
                </c:pt>
                <c:pt idx="1939">
                  <c:v>2398.96725</c:v>
                </c:pt>
                <c:pt idx="1940">
                  <c:v>2400.154132</c:v>
                </c:pt>
                <c:pt idx="1941">
                  <c:v>2401.340087</c:v>
                </c:pt>
                <c:pt idx="1942">
                  <c:v>2402.55946</c:v>
                </c:pt>
                <c:pt idx="1943">
                  <c:v>2403.790598</c:v>
                </c:pt>
                <c:pt idx="1944">
                  <c:v>2405.038509</c:v>
                </c:pt>
                <c:pt idx="1945">
                  <c:v>2406.278492</c:v>
                </c:pt>
                <c:pt idx="1946">
                  <c:v>2407.49884</c:v>
                </c:pt>
                <c:pt idx="1947">
                  <c:v>2408.736005</c:v>
                </c:pt>
                <c:pt idx="1948">
                  <c:v>2409.944926</c:v>
                </c:pt>
                <c:pt idx="1949">
                  <c:v>2411.127247</c:v>
                </c:pt>
                <c:pt idx="1950">
                  <c:v>2412.349841</c:v>
                </c:pt>
                <c:pt idx="1951">
                  <c:v>2413.594674</c:v>
                </c:pt>
                <c:pt idx="1952">
                  <c:v>2414.844522</c:v>
                </c:pt>
                <c:pt idx="1953">
                  <c:v>2416.147809</c:v>
                </c:pt>
                <c:pt idx="1954">
                  <c:v>2417.465085</c:v>
                </c:pt>
                <c:pt idx="1955">
                  <c:v>2418.769672</c:v>
                </c:pt>
                <c:pt idx="1956">
                  <c:v>2420.036907</c:v>
                </c:pt>
                <c:pt idx="1957">
                  <c:v>2421.292724</c:v>
                </c:pt>
                <c:pt idx="1958">
                  <c:v>2422.524278</c:v>
                </c:pt>
                <c:pt idx="1959">
                  <c:v>2423.70936</c:v>
                </c:pt>
                <c:pt idx="1960">
                  <c:v>2424.915327</c:v>
                </c:pt>
                <c:pt idx="1961">
                  <c:v>2426.144071</c:v>
                </c:pt>
                <c:pt idx="1962">
                  <c:v>2427.399007</c:v>
                </c:pt>
                <c:pt idx="1963">
                  <c:v>2428.617233</c:v>
                </c:pt>
                <c:pt idx="1964">
                  <c:v>2429.807063</c:v>
                </c:pt>
                <c:pt idx="1965">
                  <c:v>2431.008594</c:v>
                </c:pt>
                <c:pt idx="1966">
                  <c:v>2432.250802</c:v>
                </c:pt>
                <c:pt idx="1967">
                  <c:v>2433.435601</c:v>
                </c:pt>
                <c:pt idx="1968">
                  <c:v>2434.603329</c:v>
                </c:pt>
                <c:pt idx="1969">
                  <c:v>2435.771845</c:v>
                </c:pt>
                <c:pt idx="1970">
                  <c:v>2436.947465</c:v>
                </c:pt>
                <c:pt idx="1971">
                  <c:v>2438.210093</c:v>
                </c:pt>
                <c:pt idx="1972">
                  <c:v>2439.445886</c:v>
                </c:pt>
                <c:pt idx="1973">
                  <c:v>2440.7308</c:v>
                </c:pt>
                <c:pt idx="1974">
                  <c:v>2441.991212</c:v>
                </c:pt>
                <c:pt idx="1975">
                  <c:v>2443.25817</c:v>
                </c:pt>
                <c:pt idx="1976">
                  <c:v>2444.452176</c:v>
                </c:pt>
                <c:pt idx="1977">
                  <c:v>2445.66966</c:v>
                </c:pt>
                <c:pt idx="1978">
                  <c:v>2446.955237</c:v>
                </c:pt>
                <c:pt idx="1979">
                  <c:v>2448.250438</c:v>
                </c:pt>
                <c:pt idx="1980">
                  <c:v>2449.60995</c:v>
                </c:pt>
                <c:pt idx="1981">
                  <c:v>2451.030182</c:v>
                </c:pt>
                <c:pt idx="1982">
                  <c:v>2452.477263</c:v>
                </c:pt>
                <c:pt idx="1983">
                  <c:v>2453.862348</c:v>
                </c:pt>
                <c:pt idx="1984">
                  <c:v>2455.194245</c:v>
                </c:pt>
                <c:pt idx="1985">
                  <c:v>2456.371172</c:v>
                </c:pt>
                <c:pt idx="1986">
                  <c:v>2457.507934</c:v>
                </c:pt>
                <c:pt idx="1987">
                  <c:v>2458.596035</c:v>
                </c:pt>
                <c:pt idx="1988">
                  <c:v>2459.753122</c:v>
                </c:pt>
                <c:pt idx="1989">
                  <c:v>2461.036082</c:v>
                </c:pt>
                <c:pt idx="1990">
                  <c:v>2462.491218</c:v>
                </c:pt>
                <c:pt idx="1991">
                  <c:v>2463.840735</c:v>
                </c:pt>
                <c:pt idx="1992">
                  <c:v>2465.091536</c:v>
                </c:pt>
                <c:pt idx="1993">
                  <c:v>2465.9221</c:v>
                </c:pt>
                <c:pt idx="1994">
                  <c:v>2466.801332</c:v>
                </c:pt>
                <c:pt idx="1995">
                  <c:v>2467.206155</c:v>
                </c:pt>
                <c:pt idx="1996">
                  <c:v>2467.787434</c:v>
                </c:pt>
                <c:pt idx="1997">
                  <c:v>2469.162768</c:v>
                </c:pt>
                <c:pt idx="1998">
                  <c:v>2469.914898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20440"/>
        <c:axId val="-2132524680"/>
      </c:scatterChart>
      <c:valAx>
        <c:axId val="-213232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524680"/>
        <c:crosses val="autoZero"/>
        <c:crossBetween val="midCat"/>
      </c:valAx>
      <c:valAx>
        <c:axId val="-213252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320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9"/>
  <sheetViews>
    <sheetView tabSelected="1" workbookViewId="0">
      <selection activeCell="F2" sqref="F2"/>
    </sheetView>
  </sheetViews>
  <sheetFormatPr baseColWidth="10" defaultColWidth="8.83203125" defaultRowHeight="14" x14ac:dyDescent="0"/>
  <sheetData>
    <row r="1" spans="1:6">
      <c r="A1">
        <v>1</v>
      </c>
      <c r="B1">
        <v>2.5</v>
      </c>
      <c r="C1">
        <v>1.1199589999999999</v>
      </c>
      <c r="D1">
        <v>1999</v>
      </c>
      <c r="F1">
        <f>0.494/6</f>
        <v>8.2333333333333328E-2</v>
      </c>
    </row>
    <row r="2" spans="1:6">
      <c r="A2">
        <v>2</v>
      </c>
      <c r="B2">
        <v>5</v>
      </c>
      <c r="C2">
        <v>2.2977729999999998</v>
      </c>
      <c r="D2">
        <v>1998</v>
      </c>
    </row>
    <row r="3" spans="1:6">
      <c r="A3">
        <v>3</v>
      </c>
      <c r="B3">
        <v>7.5</v>
      </c>
      <c r="C3">
        <v>3.4881609999999998</v>
      </c>
      <c r="D3">
        <v>1997</v>
      </c>
    </row>
    <row r="4" spans="1:6">
      <c r="A4">
        <v>4</v>
      </c>
      <c r="B4">
        <v>10</v>
      </c>
      <c r="C4">
        <v>4.6823959999999998</v>
      </c>
      <c r="D4">
        <v>1996</v>
      </c>
    </row>
    <row r="5" spans="1:6">
      <c r="A5">
        <v>5</v>
      </c>
      <c r="B5">
        <v>12.5</v>
      </c>
      <c r="C5">
        <v>5.8778439999999996</v>
      </c>
      <c r="D5">
        <v>1995</v>
      </c>
    </row>
    <row r="6" spans="1:6">
      <c r="A6">
        <v>6</v>
      </c>
      <c r="B6">
        <v>15</v>
      </c>
      <c r="C6">
        <v>7.0737329999999998</v>
      </c>
      <c r="D6">
        <v>1994</v>
      </c>
    </row>
    <row r="7" spans="1:6">
      <c r="A7">
        <v>7</v>
      </c>
      <c r="B7">
        <v>17.5</v>
      </c>
      <c r="C7">
        <v>8.2704070000000005</v>
      </c>
      <c r="D7">
        <v>1993</v>
      </c>
    </row>
    <row r="8" spans="1:6">
      <c r="A8">
        <v>8</v>
      </c>
      <c r="B8">
        <v>20</v>
      </c>
      <c r="C8">
        <v>9.46739</v>
      </c>
      <c r="D8">
        <v>1992</v>
      </c>
    </row>
    <row r="9" spans="1:6">
      <c r="A9">
        <v>9</v>
      </c>
      <c r="B9">
        <v>22.5</v>
      </c>
      <c r="C9">
        <v>10.664130999999999</v>
      </c>
      <c r="D9">
        <v>1991</v>
      </c>
    </row>
    <row r="10" spans="1:6">
      <c r="A10">
        <v>10</v>
      </c>
      <c r="B10">
        <v>25</v>
      </c>
      <c r="C10">
        <v>11.860992</v>
      </c>
      <c r="D10">
        <v>1990</v>
      </c>
    </row>
    <row r="11" spans="1:6">
      <c r="A11">
        <v>11</v>
      </c>
      <c r="B11">
        <v>27.5</v>
      </c>
      <c r="C11">
        <v>13.057656</v>
      </c>
      <c r="D11">
        <v>1989</v>
      </c>
    </row>
    <row r="12" spans="1:6">
      <c r="A12">
        <v>12</v>
      </c>
      <c r="B12">
        <v>30</v>
      </c>
      <c r="C12">
        <v>14.254429</v>
      </c>
      <c r="D12">
        <v>1988</v>
      </c>
    </row>
    <row r="13" spans="1:6">
      <c r="A13">
        <v>13</v>
      </c>
      <c r="B13">
        <v>32.5</v>
      </c>
      <c r="C13">
        <v>15.451969999999999</v>
      </c>
      <c r="D13">
        <v>1987</v>
      </c>
    </row>
    <row r="14" spans="1:6">
      <c r="A14">
        <v>14</v>
      </c>
      <c r="B14">
        <v>35</v>
      </c>
      <c r="C14">
        <v>16.648631000000002</v>
      </c>
      <c r="D14">
        <v>1986</v>
      </c>
    </row>
    <row r="15" spans="1:6">
      <c r="A15">
        <v>15</v>
      </c>
      <c r="B15">
        <v>37.5</v>
      </c>
      <c r="C15">
        <v>17.845395</v>
      </c>
      <c r="D15">
        <v>1985</v>
      </c>
    </row>
    <row r="16" spans="1:6">
      <c r="A16">
        <v>16</v>
      </c>
      <c r="B16">
        <v>40</v>
      </c>
      <c r="C16">
        <v>19.041999000000001</v>
      </c>
      <c r="D16">
        <v>1984</v>
      </c>
    </row>
    <row r="17" spans="1:4">
      <c r="A17">
        <v>17</v>
      </c>
      <c r="B17">
        <v>42.5</v>
      </c>
      <c r="C17">
        <v>20.238645999999999</v>
      </c>
      <c r="D17">
        <v>1983</v>
      </c>
    </row>
    <row r="18" spans="1:4">
      <c r="A18">
        <v>18</v>
      </c>
      <c r="B18">
        <v>45</v>
      </c>
      <c r="C18">
        <v>21.435476000000001</v>
      </c>
      <c r="D18">
        <v>1982</v>
      </c>
    </row>
    <row r="19" spans="1:4">
      <c r="A19">
        <v>19</v>
      </c>
      <c r="B19">
        <v>47.5</v>
      </c>
      <c r="C19">
        <v>22.632923000000002</v>
      </c>
      <c r="D19">
        <v>1981</v>
      </c>
    </row>
    <row r="20" spans="1:4">
      <c r="A20">
        <v>20</v>
      </c>
      <c r="B20">
        <v>50</v>
      </c>
      <c r="C20">
        <v>23.829920999999999</v>
      </c>
      <c r="D20">
        <v>1980</v>
      </c>
    </row>
    <row r="21" spans="1:4">
      <c r="A21">
        <v>21</v>
      </c>
      <c r="B21">
        <v>52.5</v>
      </c>
      <c r="C21">
        <v>25.027335999999998</v>
      </c>
      <c r="D21">
        <v>1979</v>
      </c>
    </row>
    <row r="22" spans="1:4">
      <c r="A22">
        <v>22</v>
      </c>
      <c r="B22">
        <v>55</v>
      </c>
      <c r="C22">
        <v>26.224727999999999</v>
      </c>
      <c r="D22">
        <v>1978</v>
      </c>
    </row>
    <row r="23" spans="1:4">
      <c r="A23">
        <v>23</v>
      </c>
      <c r="B23">
        <v>57.5</v>
      </c>
      <c r="C23">
        <v>27.421894000000002</v>
      </c>
      <c r="D23">
        <v>1977</v>
      </c>
    </row>
    <row r="24" spans="1:4">
      <c r="A24">
        <v>24</v>
      </c>
      <c r="B24">
        <v>60</v>
      </c>
      <c r="C24">
        <v>28.619879000000001</v>
      </c>
      <c r="D24">
        <v>1976</v>
      </c>
    </row>
    <row r="25" spans="1:4">
      <c r="A25">
        <v>25</v>
      </c>
      <c r="B25">
        <v>62.5</v>
      </c>
      <c r="C25">
        <v>29.818286000000001</v>
      </c>
      <c r="D25">
        <v>1975</v>
      </c>
    </row>
    <row r="26" spans="1:4">
      <c r="A26">
        <v>26</v>
      </c>
      <c r="B26">
        <v>65</v>
      </c>
      <c r="C26">
        <v>31.017043000000001</v>
      </c>
      <c r="D26">
        <v>1974</v>
      </c>
    </row>
    <row r="27" spans="1:4">
      <c r="A27">
        <v>27</v>
      </c>
      <c r="B27">
        <v>67.5</v>
      </c>
      <c r="C27">
        <v>32.216149000000001</v>
      </c>
      <c r="D27">
        <v>1973</v>
      </c>
    </row>
    <row r="28" spans="1:4">
      <c r="A28">
        <v>28</v>
      </c>
      <c r="B28">
        <v>70</v>
      </c>
      <c r="C28">
        <v>33.415069000000003</v>
      </c>
      <c r="D28">
        <v>1972</v>
      </c>
    </row>
    <row r="29" spans="1:4">
      <c r="A29">
        <v>29</v>
      </c>
      <c r="B29">
        <v>72.5</v>
      </c>
      <c r="C29">
        <v>34.613875</v>
      </c>
      <c r="D29">
        <v>1971</v>
      </c>
    </row>
    <row r="30" spans="1:4">
      <c r="A30">
        <v>30</v>
      </c>
      <c r="B30">
        <v>75</v>
      </c>
      <c r="C30">
        <v>35.813299999999998</v>
      </c>
      <c r="D30">
        <v>1970</v>
      </c>
    </row>
    <row r="31" spans="1:4">
      <c r="A31">
        <v>31</v>
      </c>
      <c r="B31">
        <v>77.5</v>
      </c>
      <c r="C31">
        <v>37.013230999999998</v>
      </c>
      <c r="D31">
        <v>1969</v>
      </c>
    </row>
    <row r="32" spans="1:4">
      <c r="A32">
        <v>32</v>
      </c>
      <c r="B32">
        <v>80</v>
      </c>
      <c r="C32">
        <v>38.213582000000002</v>
      </c>
      <c r="D32">
        <v>1968</v>
      </c>
    </row>
    <row r="33" spans="1:4">
      <c r="A33">
        <v>33</v>
      </c>
      <c r="B33">
        <v>82.5</v>
      </c>
      <c r="C33">
        <v>39.414838000000003</v>
      </c>
      <c r="D33">
        <v>1967</v>
      </c>
    </row>
    <row r="34" spans="1:4">
      <c r="A34">
        <v>34</v>
      </c>
      <c r="B34">
        <v>85</v>
      </c>
      <c r="C34">
        <v>40.616629000000003</v>
      </c>
      <c r="D34">
        <v>1966</v>
      </c>
    </row>
    <row r="35" spans="1:4">
      <c r="A35">
        <v>35</v>
      </c>
      <c r="B35">
        <v>87.5</v>
      </c>
      <c r="C35">
        <v>41.817650999999998</v>
      </c>
      <c r="D35">
        <v>1965</v>
      </c>
    </row>
    <row r="36" spans="1:4">
      <c r="A36">
        <v>36</v>
      </c>
      <c r="B36">
        <v>90</v>
      </c>
      <c r="C36">
        <v>43.019226000000003</v>
      </c>
      <c r="D36">
        <v>1964</v>
      </c>
    </row>
    <row r="37" spans="1:4">
      <c r="A37">
        <v>37</v>
      </c>
      <c r="B37">
        <v>92.5</v>
      </c>
      <c r="C37">
        <v>44.221577000000003</v>
      </c>
      <c r="D37">
        <v>1963</v>
      </c>
    </row>
    <row r="38" spans="1:4">
      <c r="A38">
        <v>38</v>
      </c>
      <c r="B38">
        <v>95</v>
      </c>
      <c r="C38">
        <v>45.424728000000002</v>
      </c>
      <c r="D38">
        <v>1962</v>
      </c>
    </row>
    <row r="39" spans="1:4">
      <c r="A39">
        <v>39</v>
      </c>
      <c r="B39">
        <v>97.5</v>
      </c>
      <c r="C39">
        <v>46.628067999999999</v>
      </c>
      <c r="D39">
        <v>1961</v>
      </c>
    </row>
    <row r="40" spans="1:4">
      <c r="A40">
        <v>40</v>
      </c>
      <c r="B40">
        <v>100</v>
      </c>
      <c r="C40">
        <v>47.831601999999997</v>
      </c>
      <c r="D40">
        <v>1960</v>
      </c>
    </row>
    <row r="41" spans="1:4">
      <c r="A41">
        <v>41</v>
      </c>
      <c r="B41">
        <v>102.5</v>
      </c>
      <c r="C41">
        <v>49.035617000000002</v>
      </c>
      <c r="D41">
        <v>1959</v>
      </c>
    </row>
    <row r="42" spans="1:4">
      <c r="A42">
        <v>42</v>
      </c>
      <c r="B42">
        <v>105</v>
      </c>
      <c r="C42">
        <v>50.239961999999998</v>
      </c>
      <c r="D42">
        <v>1958</v>
      </c>
    </row>
    <row r="43" spans="1:4">
      <c r="A43">
        <v>43</v>
      </c>
      <c r="B43">
        <v>107.5</v>
      </c>
      <c r="C43">
        <v>51.445185000000002</v>
      </c>
      <c r="D43">
        <v>1957</v>
      </c>
    </row>
    <row r="44" spans="1:4">
      <c r="A44">
        <v>44</v>
      </c>
      <c r="B44">
        <v>110</v>
      </c>
      <c r="C44">
        <v>52.650817000000004</v>
      </c>
      <c r="D44">
        <v>1956</v>
      </c>
    </row>
    <row r="45" spans="1:4">
      <c r="A45">
        <v>45</v>
      </c>
      <c r="B45">
        <v>112.5</v>
      </c>
      <c r="C45">
        <v>53.857211999999997</v>
      </c>
      <c r="D45">
        <v>1955</v>
      </c>
    </row>
    <row r="46" spans="1:4">
      <c r="A46">
        <v>46</v>
      </c>
      <c r="B46">
        <v>115</v>
      </c>
      <c r="C46">
        <v>55.063724000000001</v>
      </c>
      <c r="D46">
        <v>1954</v>
      </c>
    </row>
    <row r="47" spans="1:4">
      <c r="A47">
        <v>47</v>
      </c>
      <c r="B47">
        <v>117.5</v>
      </c>
      <c r="C47">
        <v>56.270352000000003</v>
      </c>
      <c r="D47">
        <v>1953</v>
      </c>
    </row>
    <row r="48" spans="1:4">
      <c r="A48">
        <v>48</v>
      </c>
      <c r="B48">
        <v>120</v>
      </c>
      <c r="C48">
        <v>57.477606000000002</v>
      </c>
      <c r="D48">
        <v>1952</v>
      </c>
    </row>
    <row r="49" spans="1:4">
      <c r="A49">
        <v>49</v>
      </c>
      <c r="B49">
        <v>122.5</v>
      </c>
      <c r="C49">
        <v>58.685527999999998</v>
      </c>
      <c r="D49">
        <v>1951</v>
      </c>
    </row>
    <row r="50" spans="1:4">
      <c r="A50">
        <v>50</v>
      </c>
      <c r="B50">
        <v>125</v>
      </c>
      <c r="C50">
        <v>59.893568999999999</v>
      </c>
      <c r="D50">
        <v>1950</v>
      </c>
    </row>
    <row r="51" spans="1:4">
      <c r="A51">
        <v>51</v>
      </c>
      <c r="B51">
        <v>127.5</v>
      </c>
      <c r="C51">
        <v>61.102048000000003</v>
      </c>
      <c r="D51">
        <v>1949</v>
      </c>
    </row>
    <row r="52" spans="1:4">
      <c r="A52">
        <v>52</v>
      </c>
      <c r="B52">
        <v>130</v>
      </c>
      <c r="C52">
        <v>62.310138999999999</v>
      </c>
      <c r="D52">
        <v>1948</v>
      </c>
    </row>
    <row r="53" spans="1:4">
      <c r="A53">
        <v>53</v>
      </c>
      <c r="B53">
        <v>132.5</v>
      </c>
      <c r="C53">
        <v>63.518827000000002</v>
      </c>
      <c r="D53">
        <v>1947</v>
      </c>
    </row>
    <row r="54" spans="1:4">
      <c r="A54">
        <v>54</v>
      </c>
      <c r="B54">
        <v>135</v>
      </c>
      <c r="C54">
        <v>64.727408999999994</v>
      </c>
      <c r="D54">
        <v>1946</v>
      </c>
    </row>
    <row r="55" spans="1:4">
      <c r="A55">
        <v>55</v>
      </c>
      <c r="B55">
        <v>137.5</v>
      </c>
      <c r="C55">
        <v>65.935725000000005</v>
      </c>
      <c r="D55">
        <v>1945</v>
      </c>
    </row>
    <row r="56" spans="1:4">
      <c r="A56">
        <v>56</v>
      </c>
      <c r="B56">
        <v>140</v>
      </c>
      <c r="C56">
        <v>67.144178999999994</v>
      </c>
      <c r="D56">
        <v>1944</v>
      </c>
    </row>
    <row r="57" spans="1:4">
      <c r="A57">
        <v>57</v>
      </c>
      <c r="B57">
        <v>142.5</v>
      </c>
      <c r="C57">
        <v>68.352683999999996</v>
      </c>
      <c r="D57">
        <v>1943</v>
      </c>
    </row>
    <row r="58" spans="1:4">
      <c r="A58">
        <v>58</v>
      </c>
      <c r="B58">
        <v>145</v>
      </c>
      <c r="C58">
        <v>69.560940000000002</v>
      </c>
      <c r="D58">
        <v>1942</v>
      </c>
    </row>
    <row r="59" spans="1:4">
      <c r="A59">
        <v>59</v>
      </c>
      <c r="B59">
        <v>147.5</v>
      </c>
      <c r="C59">
        <v>70.769874000000002</v>
      </c>
      <c r="D59">
        <v>1941</v>
      </c>
    </row>
    <row r="60" spans="1:4">
      <c r="A60">
        <v>60</v>
      </c>
      <c r="B60">
        <v>150</v>
      </c>
      <c r="C60">
        <v>71.979394999999997</v>
      </c>
      <c r="D60">
        <v>1940</v>
      </c>
    </row>
    <row r="61" spans="1:4">
      <c r="A61">
        <v>61</v>
      </c>
      <c r="B61">
        <v>152.5</v>
      </c>
      <c r="C61">
        <v>73.188385999999994</v>
      </c>
      <c r="D61">
        <v>1939</v>
      </c>
    </row>
    <row r="62" spans="1:4">
      <c r="A62">
        <v>62</v>
      </c>
      <c r="B62">
        <v>155</v>
      </c>
      <c r="C62">
        <v>74.398335000000003</v>
      </c>
      <c r="D62">
        <v>1938</v>
      </c>
    </row>
    <row r="63" spans="1:4">
      <c r="A63">
        <v>63</v>
      </c>
      <c r="B63">
        <v>157.5</v>
      </c>
      <c r="C63">
        <v>75.608217999999994</v>
      </c>
      <c r="D63">
        <v>1937</v>
      </c>
    </row>
    <row r="64" spans="1:4">
      <c r="A64">
        <v>64</v>
      </c>
      <c r="B64">
        <v>160</v>
      </c>
      <c r="C64">
        <v>76.817406000000005</v>
      </c>
      <c r="D64">
        <v>1936</v>
      </c>
    </row>
    <row r="65" spans="1:4">
      <c r="A65">
        <v>65</v>
      </c>
      <c r="B65">
        <v>162.5</v>
      </c>
      <c r="C65">
        <v>78.026663999999997</v>
      </c>
      <c r="D65">
        <v>1935</v>
      </c>
    </row>
    <row r="66" spans="1:4">
      <c r="A66">
        <v>66</v>
      </c>
      <c r="B66">
        <v>165</v>
      </c>
      <c r="C66">
        <v>79.235463999999993</v>
      </c>
      <c r="D66">
        <v>1934</v>
      </c>
    </row>
    <row r="67" spans="1:4">
      <c r="A67">
        <v>67</v>
      </c>
      <c r="B67">
        <v>167.5</v>
      </c>
      <c r="C67">
        <v>80.444768999999994</v>
      </c>
      <c r="D67">
        <v>1933</v>
      </c>
    </row>
    <row r="68" spans="1:4">
      <c r="A68">
        <v>68</v>
      </c>
      <c r="B68">
        <v>170</v>
      </c>
      <c r="C68">
        <v>81.653997000000004</v>
      </c>
      <c r="D68">
        <v>1932</v>
      </c>
    </row>
    <row r="69" spans="1:4">
      <c r="A69">
        <v>69</v>
      </c>
      <c r="B69">
        <v>172.5</v>
      </c>
      <c r="C69">
        <v>82.863552999999996</v>
      </c>
      <c r="D69">
        <v>1931</v>
      </c>
    </row>
    <row r="70" spans="1:4">
      <c r="A70">
        <v>70</v>
      </c>
      <c r="B70">
        <v>175</v>
      </c>
      <c r="C70">
        <v>84.072700999999995</v>
      </c>
      <c r="D70">
        <v>1930</v>
      </c>
    </row>
    <row r="71" spans="1:4">
      <c r="A71">
        <v>71</v>
      </c>
      <c r="B71">
        <v>177.5</v>
      </c>
      <c r="C71">
        <v>85.281020999999996</v>
      </c>
      <c r="D71">
        <v>1929</v>
      </c>
    </row>
    <row r="72" spans="1:4">
      <c r="A72">
        <v>72</v>
      </c>
      <c r="B72">
        <v>180</v>
      </c>
      <c r="C72">
        <v>86.489673999999994</v>
      </c>
      <c r="D72">
        <v>1928</v>
      </c>
    </row>
    <row r="73" spans="1:4">
      <c r="A73">
        <v>73</v>
      </c>
      <c r="B73">
        <v>182.5</v>
      </c>
      <c r="C73">
        <v>87.698593000000002</v>
      </c>
      <c r="D73">
        <v>1927</v>
      </c>
    </row>
    <row r="74" spans="1:4">
      <c r="A74">
        <v>74</v>
      </c>
      <c r="B74">
        <v>185</v>
      </c>
      <c r="C74">
        <v>88.907193000000007</v>
      </c>
      <c r="D74">
        <v>1926</v>
      </c>
    </row>
    <row r="75" spans="1:4">
      <c r="A75">
        <v>75</v>
      </c>
      <c r="B75">
        <v>187.5</v>
      </c>
      <c r="C75">
        <v>90.116174000000001</v>
      </c>
      <c r="D75">
        <v>1925</v>
      </c>
    </row>
    <row r="76" spans="1:4">
      <c r="A76">
        <v>76</v>
      </c>
      <c r="B76">
        <v>190</v>
      </c>
      <c r="C76">
        <v>91.324901999999994</v>
      </c>
      <c r="D76">
        <v>1924</v>
      </c>
    </row>
    <row r="77" spans="1:4">
      <c r="A77">
        <v>77</v>
      </c>
      <c r="B77">
        <v>192.5</v>
      </c>
      <c r="C77">
        <v>92.532833999999994</v>
      </c>
      <c r="D77">
        <v>1923</v>
      </c>
    </row>
    <row r="78" spans="1:4">
      <c r="A78">
        <v>78</v>
      </c>
      <c r="B78">
        <v>195</v>
      </c>
      <c r="C78">
        <v>93.741179000000002</v>
      </c>
      <c r="D78">
        <v>1922</v>
      </c>
    </row>
    <row r="79" spans="1:4">
      <c r="A79">
        <v>79</v>
      </c>
      <c r="B79">
        <v>197.5</v>
      </c>
      <c r="C79">
        <v>94.948811000000006</v>
      </c>
      <c r="D79">
        <v>1921</v>
      </c>
    </row>
    <row r="80" spans="1:4">
      <c r="A80">
        <v>80</v>
      </c>
      <c r="B80">
        <v>200</v>
      </c>
      <c r="C80">
        <v>96.157283000000007</v>
      </c>
      <c r="D80">
        <v>1920</v>
      </c>
    </row>
    <row r="81" spans="1:4">
      <c r="A81">
        <v>81</v>
      </c>
      <c r="B81">
        <v>202.5</v>
      </c>
      <c r="C81">
        <v>97.365393999999995</v>
      </c>
      <c r="D81">
        <v>1919</v>
      </c>
    </row>
    <row r="82" spans="1:4">
      <c r="A82">
        <v>82</v>
      </c>
      <c r="B82">
        <v>205</v>
      </c>
      <c r="C82">
        <v>98.573372000000006</v>
      </c>
      <c r="D82">
        <v>1918</v>
      </c>
    </row>
    <row r="83" spans="1:4">
      <c r="A83">
        <v>83</v>
      </c>
      <c r="B83">
        <v>207.5</v>
      </c>
      <c r="C83">
        <v>99.782086000000007</v>
      </c>
      <c r="D83">
        <v>1917</v>
      </c>
    </row>
    <row r="84" spans="1:4">
      <c r="A84">
        <v>84</v>
      </c>
      <c r="B84">
        <v>210</v>
      </c>
      <c r="C84">
        <v>100.990966</v>
      </c>
      <c r="D84">
        <v>1916</v>
      </c>
    </row>
    <row r="85" spans="1:4">
      <c r="A85">
        <v>85</v>
      </c>
      <c r="B85">
        <v>212.5</v>
      </c>
      <c r="C85">
        <v>102.200532</v>
      </c>
      <c r="D85">
        <v>1915</v>
      </c>
    </row>
    <row r="86" spans="1:4">
      <c r="A86">
        <v>86</v>
      </c>
      <c r="B86">
        <v>215</v>
      </c>
      <c r="C86">
        <v>103.41037</v>
      </c>
      <c r="D86">
        <v>1914</v>
      </c>
    </row>
    <row r="87" spans="1:4">
      <c r="A87">
        <v>87</v>
      </c>
      <c r="B87">
        <v>217.5</v>
      </c>
      <c r="C87">
        <v>104.62028100000001</v>
      </c>
      <c r="D87">
        <v>1913</v>
      </c>
    </row>
    <row r="88" spans="1:4">
      <c r="A88">
        <v>88</v>
      </c>
      <c r="B88">
        <v>220</v>
      </c>
      <c r="C88">
        <v>105.83054</v>
      </c>
      <c r="D88">
        <v>1912</v>
      </c>
    </row>
    <row r="89" spans="1:4">
      <c r="A89">
        <v>89</v>
      </c>
      <c r="B89">
        <v>222.5</v>
      </c>
      <c r="C89">
        <v>107.040361</v>
      </c>
      <c r="D89">
        <v>1911</v>
      </c>
    </row>
    <row r="90" spans="1:4">
      <c r="A90">
        <v>90</v>
      </c>
      <c r="B90">
        <v>225</v>
      </c>
      <c r="C90">
        <v>108.250236</v>
      </c>
      <c r="D90">
        <v>1910</v>
      </c>
    </row>
    <row r="91" spans="1:4">
      <c r="A91">
        <v>91</v>
      </c>
      <c r="B91">
        <v>227.5</v>
      </c>
      <c r="C91">
        <v>109.46054599999999</v>
      </c>
      <c r="D91">
        <v>1909</v>
      </c>
    </row>
    <row r="92" spans="1:4">
      <c r="A92">
        <v>92</v>
      </c>
      <c r="B92">
        <v>230</v>
      </c>
      <c r="C92">
        <v>110.67029599999999</v>
      </c>
      <c r="D92">
        <v>1908</v>
      </c>
    </row>
    <row r="93" spans="1:4">
      <c r="A93">
        <v>93</v>
      </c>
      <c r="B93">
        <v>232.5</v>
      </c>
      <c r="C93">
        <v>111.87942099999999</v>
      </c>
      <c r="D93">
        <v>1907</v>
      </c>
    </row>
    <row r="94" spans="1:4">
      <c r="A94">
        <v>94</v>
      </c>
      <c r="B94">
        <v>235</v>
      </c>
      <c r="C94">
        <v>113.088117</v>
      </c>
      <c r="D94">
        <v>1906</v>
      </c>
    </row>
    <row r="95" spans="1:4">
      <c r="A95">
        <v>95</v>
      </c>
      <c r="B95">
        <v>237.5</v>
      </c>
      <c r="C95">
        <v>114.2968</v>
      </c>
      <c r="D95">
        <v>1905</v>
      </c>
    </row>
    <row r="96" spans="1:4">
      <c r="A96">
        <v>96</v>
      </c>
      <c r="B96">
        <v>240</v>
      </c>
      <c r="C96">
        <v>115.50509599999999</v>
      </c>
      <c r="D96">
        <v>1904</v>
      </c>
    </row>
    <row r="97" spans="1:4">
      <c r="A97">
        <v>97</v>
      </c>
      <c r="B97">
        <v>242.5</v>
      </c>
      <c r="C97">
        <v>116.7132</v>
      </c>
      <c r="D97">
        <v>1903</v>
      </c>
    </row>
    <row r="98" spans="1:4">
      <c r="A98">
        <v>98</v>
      </c>
      <c r="B98">
        <v>245</v>
      </c>
      <c r="C98">
        <v>117.920637</v>
      </c>
      <c r="D98">
        <v>1902</v>
      </c>
    </row>
    <row r="99" spans="1:4">
      <c r="A99">
        <v>99</v>
      </c>
      <c r="B99">
        <v>247.5</v>
      </c>
      <c r="C99">
        <v>119.128058</v>
      </c>
      <c r="D99">
        <v>1901</v>
      </c>
    </row>
    <row r="100" spans="1:4">
      <c r="A100">
        <v>100</v>
      </c>
      <c r="B100">
        <v>250</v>
      </c>
      <c r="C100">
        <v>120.335882</v>
      </c>
      <c r="D100">
        <v>1900</v>
      </c>
    </row>
    <row r="101" spans="1:4">
      <c r="A101">
        <v>101</v>
      </c>
      <c r="B101">
        <v>252.5</v>
      </c>
      <c r="C101">
        <v>121.543267</v>
      </c>
      <c r="D101">
        <v>1899</v>
      </c>
    </row>
    <row r="102" spans="1:4">
      <c r="A102">
        <v>102</v>
      </c>
      <c r="B102">
        <v>255</v>
      </c>
      <c r="C102">
        <v>122.75078999999999</v>
      </c>
      <c r="D102">
        <v>1898</v>
      </c>
    </row>
    <row r="103" spans="1:4">
      <c r="A103">
        <v>103</v>
      </c>
      <c r="B103">
        <v>257.5</v>
      </c>
      <c r="C103">
        <v>123.959644</v>
      </c>
      <c r="D103">
        <v>1897</v>
      </c>
    </row>
    <row r="104" spans="1:4">
      <c r="A104">
        <v>104</v>
      </c>
      <c r="B104">
        <v>260</v>
      </c>
      <c r="C104">
        <v>125.168544</v>
      </c>
      <c r="D104">
        <v>1896</v>
      </c>
    </row>
    <row r="105" spans="1:4">
      <c r="A105">
        <v>105</v>
      </c>
      <c r="B105">
        <v>262.5</v>
      </c>
      <c r="C105">
        <v>126.377178</v>
      </c>
      <c r="D105">
        <v>1895</v>
      </c>
    </row>
    <row r="106" spans="1:4">
      <c r="A106">
        <v>106</v>
      </c>
      <c r="B106">
        <v>265</v>
      </c>
      <c r="C106">
        <v>127.586178</v>
      </c>
      <c r="D106">
        <v>1894</v>
      </c>
    </row>
    <row r="107" spans="1:4">
      <c r="A107">
        <v>107</v>
      </c>
      <c r="B107">
        <v>267.5</v>
      </c>
      <c r="C107">
        <v>128.795749</v>
      </c>
      <c r="D107">
        <v>1893</v>
      </c>
    </row>
    <row r="108" spans="1:4">
      <c r="A108">
        <v>108</v>
      </c>
      <c r="B108">
        <v>270</v>
      </c>
      <c r="C108">
        <v>130.00469899999999</v>
      </c>
      <c r="D108">
        <v>1892</v>
      </c>
    </row>
    <row r="109" spans="1:4">
      <c r="A109">
        <v>109</v>
      </c>
      <c r="B109">
        <v>272.5</v>
      </c>
      <c r="C109">
        <v>131.213134</v>
      </c>
      <c r="D109">
        <v>1891</v>
      </c>
    </row>
    <row r="110" spans="1:4">
      <c r="A110">
        <v>110</v>
      </c>
      <c r="B110">
        <v>275</v>
      </c>
      <c r="C110">
        <v>132.42100199999999</v>
      </c>
      <c r="D110">
        <v>1890</v>
      </c>
    </row>
    <row r="111" spans="1:4">
      <c r="A111">
        <v>111</v>
      </c>
      <c r="B111">
        <v>277.5</v>
      </c>
      <c r="C111">
        <v>133.62937400000001</v>
      </c>
      <c r="D111">
        <v>1889</v>
      </c>
    </row>
    <row r="112" spans="1:4">
      <c r="A112">
        <v>112</v>
      </c>
      <c r="B112">
        <v>280</v>
      </c>
      <c r="C112">
        <v>134.83749299999999</v>
      </c>
      <c r="D112">
        <v>1888</v>
      </c>
    </row>
    <row r="113" spans="1:4">
      <c r="A113">
        <v>113</v>
      </c>
      <c r="B113">
        <v>282.5</v>
      </c>
      <c r="C113">
        <v>136.04531499999999</v>
      </c>
      <c r="D113">
        <v>1887</v>
      </c>
    </row>
    <row r="114" spans="1:4">
      <c r="A114">
        <v>114</v>
      </c>
      <c r="B114">
        <v>285</v>
      </c>
      <c r="C114">
        <v>137.25207399999999</v>
      </c>
      <c r="D114">
        <v>1886</v>
      </c>
    </row>
    <row r="115" spans="1:4">
      <c r="A115">
        <v>115</v>
      </c>
      <c r="B115">
        <v>287.5</v>
      </c>
      <c r="C115">
        <v>138.45796300000001</v>
      </c>
      <c r="D115">
        <v>1885</v>
      </c>
    </row>
    <row r="116" spans="1:4">
      <c r="A116">
        <v>116</v>
      </c>
      <c r="B116">
        <v>290</v>
      </c>
      <c r="C116">
        <v>139.66376700000001</v>
      </c>
      <c r="D116">
        <v>1884</v>
      </c>
    </row>
    <row r="117" spans="1:4">
      <c r="A117">
        <v>117</v>
      </c>
      <c r="B117">
        <v>292.5</v>
      </c>
      <c r="C117">
        <v>140.86912100000001</v>
      </c>
      <c r="D117">
        <v>1883</v>
      </c>
    </row>
    <row r="118" spans="1:4">
      <c r="A118">
        <v>118</v>
      </c>
      <c r="B118">
        <v>295</v>
      </c>
      <c r="C118">
        <v>142.07477</v>
      </c>
      <c r="D118">
        <v>1882</v>
      </c>
    </row>
    <row r="119" spans="1:4">
      <c r="A119">
        <v>119</v>
      </c>
      <c r="B119">
        <v>297.5</v>
      </c>
      <c r="C119">
        <v>143.28017299999999</v>
      </c>
      <c r="D119">
        <v>1881</v>
      </c>
    </row>
    <row r="120" spans="1:4">
      <c r="A120">
        <v>120</v>
      </c>
      <c r="B120">
        <v>300</v>
      </c>
      <c r="C120">
        <v>144.48505700000001</v>
      </c>
      <c r="D120">
        <v>1880</v>
      </c>
    </row>
    <row r="121" spans="1:4">
      <c r="A121">
        <v>121</v>
      </c>
      <c r="B121">
        <v>302.5</v>
      </c>
      <c r="C121">
        <v>145.68999400000001</v>
      </c>
      <c r="D121">
        <v>1879</v>
      </c>
    </row>
    <row r="122" spans="1:4">
      <c r="A122">
        <v>122</v>
      </c>
      <c r="B122">
        <v>305</v>
      </c>
      <c r="C122">
        <v>146.89455100000001</v>
      </c>
      <c r="D122">
        <v>1878</v>
      </c>
    </row>
    <row r="123" spans="1:4">
      <c r="A123">
        <v>123</v>
      </c>
      <c r="B123">
        <v>307.5</v>
      </c>
      <c r="C123">
        <v>148.09927400000001</v>
      </c>
      <c r="D123">
        <v>1877</v>
      </c>
    </row>
    <row r="124" spans="1:4">
      <c r="A124">
        <v>124</v>
      </c>
      <c r="B124">
        <v>310</v>
      </c>
      <c r="C124">
        <v>149.30445499999999</v>
      </c>
      <c r="D124">
        <v>1876</v>
      </c>
    </row>
    <row r="125" spans="1:4">
      <c r="A125">
        <v>125</v>
      </c>
      <c r="B125">
        <v>312.5</v>
      </c>
      <c r="C125">
        <v>150.50879</v>
      </c>
      <c r="D125">
        <v>1875</v>
      </c>
    </row>
    <row r="126" spans="1:4">
      <c r="A126">
        <v>126</v>
      </c>
      <c r="B126">
        <v>315</v>
      </c>
      <c r="C126">
        <v>151.71301600000001</v>
      </c>
      <c r="D126">
        <v>1874</v>
      </c>
    </row>
    <row r="127" spans="1:4">
      <c r="A127">
        <v>127</v>
      </c>
      <c r="B127">
        <v>317.5</v>
      </c>
      <c r="C127">
        <v>152.917877</v>
      </c>
      <c r="D127">
        <v>1873</v>
      </c>
    </row>
    <row r="128" spans="1:4">
      <c r="A128">
        <v>128</v>
      </c>
      <c r="B128">
        <v>320</v>
      </c>
      <c r="C128">
        <v>154.12340499999999</v>
      </c>
      <c r="D128">
        <v>1872</v>
      </c>
    </row>
    <row r="129" spans="1:4">
      <c r="A129">
        <v>129</v>
      </c>
      <c r="B129">
        <v>322.5</v>
      </c>
      <c r="C129">
        <v>155.327842</v>
      </c>
      <c r="D129">
        <v>1871</v>
      </c>
    </row>
    <row r="130" spans="1:4">
      <c r="A130">
        <v>130</v>
      </c>
      <c r="B130">
        <v>325</v>
      </c>
      <c r="C130">
        <v>156.53208799999999</v>
      </c>
      <c r="D130">
        <v>1870</v>
      </c>
    </row>
    <row r="131" spans="1:4">
      <c r="A131">
        <v>131</v>
      </c>
      <c r="B131">
        <v>327.5</v>
      </c>
      <c r="C131">
        <v>157.736358</v>
      </c>
      <c r="D131">
        <v>1869</v>
      </c>
    </row>
    <row r="132" spans="1:4">
      <c r="A132">
        <v>132</v>
      </c>
      <c r="B132">
        <v>330</v>
      </c>
      <c r="C132">
        <v>158.94066000000001</v>
      </c>
      <c r="D132">
        <v>1868</v>
      </c>
    </row>
    <row r="133" spans="1:4">
      <c r="A133">
        <v>133</v>
      </c>
      <c r="B133">
        <v>332.5</v>
      </c>
      <c r="C133">
        <v>160.14508900000001</v>
      </c>
      <c r="D133">
        <v>1867</v>
      </c>
    </row>
    <row r="134" spans="1:4">
      <c r="A134">
        <v>134</v>
      </c>
      <c r="B134">
        <v>335</v>
      </c>
      <c r="C134">
        <v>161.34939299999999</v>
      </c>
      <c r="D134">
        <v>1866</v>
      </c>
    </row>
    <row r="135" spans="1:4">
      <c r="A135">
        <v>135</v>
      </c>
      <c r="B135">
        <v>337.5</v>
      </c>
      <c r="C135">
        <v>162.55364599999999</v>
      </c>
      <c r="D135">
        <v>1865</v>
      </c>
    </row>
    <row r="136" spans="1:4">
      <c r="A136">
        <v>136</v>
      </c>
      <c r="B136">
        <v>340</v>
      </c>
      <c r="C136">
        <v>163.75782799999999</v>
      </c>
      <c r="D136">
        <v>1864</v>
      </c>
    </row>
    <row r="137" spans="1:4">
      <c r="A137">
        <v>137</v>
      </c>
      <c r="B137">
        <v>342.5</v>
      </c>
      <c r="C137">
        <v>164.96268499999999</v>
      </c>
      <c r="D137">
        <v>1863</v>
      </c>
    </row>
    <row r="138" spans="1:4">
      <c r="A138">
        <v>138</v>
      </c>
      <c r="B138">
        <v>345</v>
      </c>
      <c r="C138">
        <v>166.168935</v>
      </c>
      <c r="D138">
        <v>1862</v>
      </c>
    </row>
    <row r="139" spans="1:4">
      <c r="A139">
        <v>139</v>
      </c>
      <c r="B139">
        <v>347.5</v>
      </c>
      <c r="C139">
        <v>167.374877</v>
      </c>
      <c r="D139">
        <v>1861</v>
      </c>
    </row>
    <row r="140" spans="1:4">
      <c r="A140">
        <v>140</v>
      </c>
      <c r="B140">
        <v>350</v>
      </c>
      <c r="C140">
        <v>168.58146600000001</v>
      </c>
      <c r="D140">
        <v>1860</v>
      </c>
    </row>
    <row r="141" spans="1:4">
      <c r="A141">
        <v>141</v>
      </c>
      <c r="B141">
        <v>352.5</v>
      </c>
      <c r="C141">
        <v>169.78881100000001</v>
      </c>
      <c r="D141">
        <v>1859</v>
      </c>
    </row>
    <row r="142" spans="1:4">
      <c r="A142">
        <v>142</v>
      </c>
      <c r="B142">
        <v>355</v>
      </c>
      <c r="C142">
        <v>170.996803</v>
      </c>
      <c r="D142">
        <v>1858</v>
      </c>
    </row>
    <row r="143" spans="1:4">
      <c r="A143">
        <v>143</v>
      </c>
      <c r="B143">
        <v>357.5</v>
      </c>
      <c r="C143">
        <v>172.20558500000001</v>
      </c>
      <c r="D143">
        <v>1857</v>
      </c>
    </row>
    <row r="144" spans="1:4">
      <c r="A144">
        <v>144</v>
      </c>
      <c r="B144">
        <v>360</v>
      </c>
      <c r="C144">
        <v>173.41408799999999</v>
      </c>
      <c r="D144">
        <v>1856</v>
      </c>
    </row>
    <row r="145" spans="1:4">
      <c r="A145">
        <v>145</v>
      </c>
      <c r="B145">
        <v>362.5</v>
      </c>
      <c r="C145">
        <v>174.622916</v>
      </c>
      <c r="D145">
        <v>1855</v>
      </c>
    </row>
    <row r="146" spans="1:4">
      <c r="A146">
        <v>146</v>
      </c>
      <c r="B146">
        <v>365</v>
      </c>
      <c r="C146">
        <v>175.83260100000001</v>
      </c>
      <c r="D146">
        <v>1854</v>
      </c>
    </row>
    <row r="147" spans="1:4">
      <c r="A147">
        <v>147</v>
      </c>
      <c r="B147">
        <v>367.5</v>
      </c>
      <c r="C147">
        <v>177.04246900000001</v>
      </c>
      <c r="D147">
        <v>1853</v>
      </c>
    </row>
    <row r="148" spans="1:4">
      <c r="A148">
        <v>148</v>
      </c>
      <c r="B148">
        <v>370</v>
      </c>
      <c r="C148">
        <v>178.25244900000001</v>
      </c>
      <c r="D148">
        <v>1852</v>
      </c>
    </row>
    <row r="149" spans="1:4">
      <c r="A149">
        <v>149</v>
      </c>
      <c r="B149">
        <v>372.5</v>
      </c>
      <c r="C149">
        <v>179.46305599999999</v>
      </c>
      <c r="D149">
        <v>1851</v>
      </c>
    </row>
    <row r="150" spans="1:4">
      <c r="A150">
        <v>150</v>
      </c>
      <c r="B150">
        <v>375</v>
      </c>
      <c r="C150">
        <v>180.67283399999999</v>
      </c>
      <c r="D150">
        <v>1850</v>
      </c>
    </row>
    <row r="151" spans="1:4">
      <c r="A151">
        <v>151</v>
      </c>
      <c r="B151">
        <v>377.5</v>
      </c>
      <c r="C151">
        <v>181.88307599999999</v>
      </c>
      <c r="D151">
        <v>1849</v>
      </c>
    </row>
    <row r="152" spans="1:4">
      <c r="A152">
        <v>152</v>
      </c>
      <c r="B152">
        <v>380</v>
      </c>
      <c r="C152">
        <v>183.09412900000001</v>
      </c>
      <c r="D152">
        <v>1848</v>
      </c>
    </row>
    <row r="153" spans="1:4">
      <c r="A153">
        <v>153</v>
      </c>
      <c r="B153">
        <v>382.5</v>
      </c>
      <c r="C153">
        <v>184.30456599999999</v>
      </c>
      <c r="D153">
        <v>1847</v>
      </c>
    </row>
    <row r="154" spans="1:4">
      <c r="A154">
        <v>154</v>
      </c>
      <c r="B154">
        <v>385</v>
      </c>
      <c r="C154">
        <v>185.51412099999999</v>
      </c>
      <c r="D154">
        <v>1846</v>
      </c>
    </row>
    <row r="155" spans="1:4">
      <c r="A155">
        <v>155</v>
      </c>
      <c r="B155">
        <v>387.5</v>
      </c>
      <c r="C155">
        <v>186.72445300000001</v>
      </c>
      <c r="D155">
        <v>1845</v>
      </c>
    </row>
    <row r="156" spans="1:4">
      <c r="A156">
        <v>156</v>
      </c>
      <c r="B156">
        <v>390</v>
      </c>
      <c r="C156">
        <v>187.934921</v>
      </c>
      <c r="D156">
        <v>1844</v>
      </c>
    </row>
    <row r="157" spans="1:4">
      <c r="A157">
        <v>157</v>
      </c>
      <c r="B157">
        <v>392.5</v>
      </c>
      <c r="C157">
        <v>189.145916</v>
      </c>
      <c r="D157">
        <v>1843</v>
      </c>
    </row>
    <row r="158" spans="1:4">
      <c r="A158">
        <v>158</v>
      </c>
      <c r="B158">
        <v>395</v>
      </c>
      <c r="C158">
        <v>190.35674499999999</v>
      </c>
      <c r="D158">
        <v>1842</v>
      </c>
    </row>
    <row r="159" spans="1:4">
      <c r="A159">
        <v>159</v>
      </c>
      <c r="B159">
        <v>397.5</v>
      </c>
      <c r="C159">
        <v>191.567678</v>
      </c>
      <c r="D159">
        <v>1841</v>
      </c>
    </row>
    <row r="160" spans="1:4">
      <c r="A160">
        <v>160</v>
      </c>
      <c r="B160">
        <v>400</v>
      </c>
      <c r="C160">
        <v>192.77795699999999</v>
      </c>
      <c r="D160">
        <v>1840</v>
      </c>
    </row>
    <row r="161" spans="1:4">
      <c r="A161">
        <v>161</v>
      </c>
      <c r="B161">
        <v>402.5</v>
      </c>
      <c r="C161">
        <v>193.98774299999999</v>
      </c>
      <c r="D161">
        <v>1839</v>
      </c>
    </row>
    <row r="162" spans="1:4">
      <c r="A162">
        <v>162</v>
      </c>
      <c r="B162">
        <v>405</v>
      </c>
      <c r="C162">
        <v>195.19719000000001</v>
      </c>
      <c r="D162">
        <v>1838</v>
      </c>
    </row>
    <row r="163" spans="1:4">
      <c r="A163">
        <v>163</v>
      </c>
      <c r="B163">
        <v>407.5</v>
      </c>
      <c r="C163">
        <v>196.40649400000001</v>
      </c>
      <c r="D163">
        <v>1837</v>
      </c>
    </row>
    <row r="164" spans="1:4">
      <c r="A164">
        <v>164</v>
      </c>
      <c r="B164">
        <v>410</v>
      </c>
      <c r="C164">
        <v>197.61635699999999</v>
      </c>
      <c r="D164">
        <v>1836</v>
      </c>
    </row>
    <row r="165" spans="1:4">
      <c r="A165">
        <v>165</v>
      </c>
      <c r="B165">
        <v>412.5</v>
      </c>
      <c r="C165">
        <v>198.82707300000001</v>
      </c>
      <c r="D165">
        <v>1835</v>
      </c>
    </row>
    <row r="166" spans="1:4">
      <c r="A166">
        <v>166</v>
      </c>
      <c r="B166">
        <v>415</v>
      </c>
      <c r="C166">
        <v>200.03755799999999</v>
      </c>
      <c r="D166">
        <v>1834</v>
      </c>
    </row>
    <row r="167" spans="1:4">
      <c r="A167">
        <v>167</v>
      </c>
      <c r="B167">
        <v>417.5</v>
      </c>
      <c r="C167">
        <v>201.24758</v>
      </c>
      <c r="D167">
        <v>1833</v>
      </c>
    </row>
    <row r="168" spans="1:4">
      <c r="A168">
        <v>168</v>
      </c>
      <c r="B168">
        <v>420</v>
      </c>
      <c r="C168">
        <v>202.457132</v>
      </c>
      <c r="D168">
        <v>1832</v>
      </c>
    </row>
    <row r="169" spans="1:4">
      <c r="A169">
        <v>169</v>
      </c>
      <c r="B169">
        <v>422.5</v>
      </c>
      <c r="C169">
        <v>203.66682599999999</v>
      </c>
      <c r="D169">
        <v>1831</v>
      </c>
    </row>
    <row r="170" spans="1:4">
      <c r="A170">
        <v>170</v>
      </c>
      <c r="B170">
        <v>425</v>
      </c>
      <c r="C170">
        <v>204.875868</v>
      </c>
      <c r="D170">
        <v>1830</v>
      </c>
    </row>
    <row r="171" spans="1:4">
      <c r="A171">
        <v>171</v>
      </c>
      <c r="B171">
        <v>427.5</v>
      </c>
      <c r="C171">
        <v>206.08510100000001</v>
      </c>
      <c r="D171">
        <v>1829</v>
      </c>
    </row>
    <row r="172" spans="1:4">
      <c r="A172">
        <v>172</v>
      </c>
      <c r="B172">
        <v>430</v>
      </c>
      <c r="C172">
        <v>207.29456099999999</v>
      </c>
      <c r="D172">
        <v>1828</v>
      </c>
    </row>
    <row r="173" spans="1:4">
      <c r="A173">
        <v>173</v>
      </c>
      <c r="B173">
        <v>432.5</v>
      </c>
      <c r="C173">
        <v>208.50356300000001</v>
      </c>
      <c r="D173">
        <v>1827</v>
      </c>
    </row>
    <row r="174" spans="1:4">
      <c r="A174">
        <v>174</v>
      </c>
      <c r="B174">
        <v>435</v>
      </c>
      <c r="C174">
        <v>209.71287100000001</v>
      </c>
      <c r="D174">
        <v>1826</v>
      </c>
    </row>
    <row r="175" spans="1:4">
      <c r="A175">
        <v>175</v>
      </c>
      <c r="B175">
        <v>437.5</v>
      </c>
      <c r="C175">
        <v>210.922571</v>
      </c>
      <c r="D175">
        <v>1825</v>
      </c>
    </row>
    <row r="176" spans="1:4">
      <c r="A176">
        <v>176</v>
      </c>
      <c r="B176">
        <v>440</v>
      </c>
      <c r="C176">
        <v>212.13206099999999</v>
      </c>
      <c r="D176">
        <v>1824</v>
      </c>
    </row>
    <row r="177" spans="1:4">
      <c r="A177">
        <v>177</v>
      </c>
      <c r="B177">
        <v>442.5</v>
      </c>
      <c r="C177">
        <v>213.340982</v>
      </c>
      <c r="D177">
        <v>1823</v>
      </c>
    </row>
    <row r="178" spans="1:4">
      <c r="A178">
        <v>178</v>
      </c>
      <c r="B178">
        <v>445</v>
      </c>
      <c r="C178">
        <v>214.54964799999999</v>
      </c>
      <c r="D178">
        <v>1822</v>
      </c>
    </row>
    <row r="179" spans="1:4">
      <c r="A179">
        <v>179</v>
      </c>
      <c r="B179">
        <v>447.5</v>
      </c>
      <c r="C179">
        <v>215.757679</v>
      </c>
      <c r="D179">
        <v>1821</v>
      </c>
    </row>
    <row r="180" spans="1:4">
      <c r="A180">
        <v>180</v>
      </c>
      <c r="B180">
        <v>450</v>
      </c>
      <c r="C180">
        <v>216.96643599999999</v>
      </c>
      <c r="D180">
        <v>1820</v>
      </c>
    </row>
    <row r="181" spans="1:4">
      <c r="A181">
        <v>181</v>
      </c>
      <c r="B181">
        <v>452.5</v>
      </c>
      <c r="C181">
        <v>218.17556200000001</v>
      </c>
      <c r="D181">
        <v>1819</v>
      </c>
    </row>
    <row r="182" spans="1:4">
      <c r="A182">
        <v>182</v>
      </c>
      <c r="B182">
        <v>455</v>
      </c>
      <c r="C182">
        <v>219.38458600000001</v>
      </c>
      <c r="D182">
        <v>1818</v>
      </c>
    </row>
    <row r="183" spans="1:4">
      <c r="A183">
        <v>183</v>
      </c>
      <c r="B183">
        <v>457.5</v>
      </c>
      <c r="C183">
        <v>220.59393299999999</v>
      </c>
      <c r="D183">
        <v>1817</v>
      </c>
    </row>
    <row r="184" spans="1:4">
      <c r="A184">
        <v>184</v>
      </c>
      <c r="B184">
        <v>460</v>
      </c>
      <c r="C184">
        <v>221.80320399999999</v>
      </c>
      <c r="D184">
        <v>1816</v>
      </c>
    </row>
    <row r="185" spans="1:4">
      <c r="A185">
        <v>185</v>
      </c>
      <c r="B185">
        <v>462.5</v>
      </c>
      <c r="C185">
        <v>223.01241999999999</v>
      </c>
      <c r="D185">
        <v>1815</v>
      </c>
    </row>
    <row r="186" spans="1:4">
      <c r="A186">
        <v>186</v>
      </c>
      <c r="B186">
        <v>465</v>
      </c>
      <c r="C186">
        <v>224.22183999999999</v>
      </c>
      <c r="D186">
        <v>1814</v>
      </c>
    </row>
    <row r="187" spans="1:4">
      <c r="A187">
        <v>187</v>
      </c>
      <c r="B187">
        <v>467.5</v>
      </c>
      <c r="C187">
        <v>225.431263</v>
      </c>
      <c r="D187">
        <v>1813</v>
      </c>
    </row>
    <row r="188" spans="1:4">
      <c r="A188">
        <v>188</v>
      </c>
      <c r="B188">
        <v>470</v>
      </c>
      <c r="C188">
        <v>226.640006</v>
      </c>
      <c r="D188">
        <v>1812</v>
      </c>
    </row>
    <row r="189" spans="1:4">
      <c r="A189">
        <v>189</v>
      </c>
      <c r="B189">
        <v>472.5</v>
      </c>
      <c r="C189">
        <v>227.84961000000001</v>
      </c>
      <c r="D189">
        <v>1811</v>
      </c>
    </row>
    <row r="190" spans="1:4">
      <c r="A190">
        <v>190</v>
      </c>
      <c r="B190">
        <v>475</v>
      </c>
      <c r="C190">
        <v>229.05856700000001</v>
      </c>
      <c r="D190">
        <v>1810</v>
      </c>
    </row>
    <row r="191" spans="1:4">
      <c r="A191">
        <v>191</v>
      </c>
      <c r="B191">
        <v>477.5</v>
      </c>
      <c r="C191">
        <v>230.268247</v>
      </c>
      <c r="D191">
        <v>1809</v>
      </c>
    </row>
    <row r="192" spans="1:4">
      <c r="A192">
        <v>192</v>
      </c>
      <c r="B192">
        <v>480</v>
      </c>
      <c r="C192">
        <v>231.477361</v>
      </c>
      <c r="D192">
        <v>1808</v>
      </c>
    </row>
    <row r="193" spans="1:4">
      <c r="A193">
        <v>193</v>
      </c>
      <c r="B193">
        <v>482.5</v>
      </c>
      <c r="C193">
        <v>232.68750700000001</v>
      </c>
      <c r="D193">
        <v>1807</v>
      </c>
    </row>
    <row r="194" spans="1:4">
      <c r="A194">
        <v>194</v>
      </c>
      <c r="B194">
        <v>485</v>
      </c>
      <c r="C194">
        <v>233.898382</v>
      </c>
      <c r="D194">
        <v>1806</v>
      </c>
    </row>
    <row r="195" spans="1:4">
      <c r="A195">
        <v>195</v>
      </c>
      <c r="B195">
        <v>487.5</v>
      </c>
      <c r="C195">
        <v>235.10946300000001</v>
      </c>
      <c r="D195">
        <v>1805</v>
      </c>
    </row>
    <row r="196" spans="1:4">
      <c r="A196">
        <v>196</v>
      </c>
      <c r="B196">
        <v>490</v>
      </c>
      <c r="C196">
        <v>236.32022699999999</v>
      </c>
      <c r="D196">
        <v>1804</v>
      </c>
    </row>
    <row r="197" spans="1:4">
      <c r="A197">
        <v>197</v>
      </c>
      <c r="B197">
        <v>492.5</v>
      </c>
      <c r="C197">
        <v>237.53088</v>
      </c>
      <c r="D197">
        <v>1803</v>
      </c>
    </row>
    <row r="198" spans="1:4">
      <c r="A198">
        <v>198</v>
      </c>
      <c r="B198">
        <v>495</v>
      </c>
      <c r="C198">
        <v>238.741748</v>
      </c>
      <c r="D198">
        <v>1802</v>
      </c>
    </row>
    <row r="199" spans="1:4">
      <c r="A199">
        <v>199</v>
      </c>
      <c r="B199">
        <v>497.5</v>
      </c>
      <c r="C199">
        <v>239.952405</v>
      </c>
      <c r="D199">
        <v>1801</v>
      </c>
    </row>
    <row r="200" spans="1:4">
      <c r="A200">
        <v>200</v>
      </c>
      <c r="B200">
        <v>500</v>
      </c>
      <c r="C200">
        <v>241.16286500000001</v>
      </c>
      <c r="D200">
        <v>1800</v>
      </c>
    </row>
    <row r="201" spans="1:4">
      <c r="A201">
        <v>201</v>
      </c>
      <c r="B201">
        <v>502.5</v>
      </c>
      <c r="C201">
        <v>242.37273300000001</v>
      </c>
      <c r="D201">
        <v>1799</v>
      </c>
    </row>
    <row r="202" spans="1:4">
      <c r="A202">
        <v>202</v>
      </c>
      <c r="B202">
        <v>505</v>
      </c>
      <c r="C202">
        <v>243.58241000000001</v>
      </c>
      <c r="D202">
        <v>1798</v>
      </c>
    </row>
    <row r="203" spans="1:4">
      <c r="A203">
        <v>203</v>
      </c>
      <c r="B203">
        <v>507.5</v>
      </c>
      <c r="C203">
        <v>244.79214300000001</v>
      </c>
      <c r="D203">
        <v>1797</v>
      </c>
    </row>
    <row r="204" spans="1:4">
      <c r="A204">
        <v>204</v>
      </c>
      <c r="B204">
        <v>510</v>
      </c>
      <c r="C204">
        <v>246.002219</v>
      </c>
      <c r="D204">
        <v>1796</v>
      </c>
    </row>
    <row r="205" spans="1:4">
      <c r="A205">
        <v>205</v>
      </c>
      <c r="B205">
        <v>512.5</v>
      </c>
      <c r="C205">
        <v>247.211918</v>
      </c>
      <c r="D205">
        <v>1795</v>
      </c>
    </row>
    <row r="206" spans="1:4">
      <c r="A206">
        <v>206</v>
      </c>
      <c r="B206">
        <v>515</v>
      </c>
      <c r="C206">
        <v>248.421189</v>
      </c>
      <c r="D206">
        <v>1794</v>
      </c>
    </row>
    <row r="207" spans="1:4">
      <c r="A207">
        <v>207</v>
      </c>
      <c r="B207">
        <v>517.5</v>
      </c>
      <c r="C207">
        <v>249.630618</v>
      </c>
      <c r="D207">
        <v>1793</v>
      </c>
    </row>
    <row r="208" spans="1:4">
      <c r="A208">
        <v>208</v>
      </c>
      <c r="B208">
        <v>520</v>
      </c>
      <c r="C208">
        <v>250.84038000000001</v>
      </c>
      <c r="D208">
        <v>1792</v>
      </c>
    </row>
    <row r="209" spans="1:4">
      <c r="A209">
        <v>209</v>
      </c>
      <c r="B209">
        <v>522.5</v>
      </c>
      <c r="C209">
        <v>252.05001200000001</v>
      </c>
      <c r="D209">
        <v>1791</v>
      </c>
    </row>
    <row r="210" spans="1:4">
      <c r="A210">
        <v>210</v>
      </c>
      <c r="B210">
        <v>525</v>
      </c>
      <c r="C210">
        <v>253.25957199999999</v>
      </c>
      <c r="D210">
        <v>1790</v>
      </c>
    </row>
    <row r="211" spans="1:4">
      <c r="A211">
        <v>211</v>
      </c>
      <c r="B211">
        <v>527.5</v>
      </c>
      <c r="C211">
        <v>254.469672</v>
      </c>
      <c r="D211">
        <v>1789</v>
      </c>
    </row>
    <row r="212" spans="1:4">
      <c r="A212">
        <v>212</v>
      </c>
      <c r="B212">
        <v>530</v>
      </c>
      <c r="C212">
        <v>255.68082799999999</v>
      </c>
      <c r="D212">
        <v>1788</v>
      </c>
    </row>
    <row r="213" spans="1:4">
      <c r="A213">
        <v>213</v>
      </c>
      <c r="B213">
        <v>532.5</v>
      </c>
      <c r="C213">
        <v>256.89218599999998</v>
      </c>
      <c r="D213">
        <v>1787</v>
      </c>
    </row>
    <row r="214" spans="1:4">
      <c r="A214">
        <v>214</v>
      </c>
      <c r="B214">
        <v>535</v>
      </c>
      <c r="C214">
        <v>258.10454199999998</v>
      </c>
      <c r="D214">
        <v>1786</v>
      </c>
    </row>
    <row r="215" spans="1:4">
      <c r="A215">
        <v>215</v>
      </c>
      <c r="B215">
        <v>537.5</v>
      </c>
      <c r="C215">
        <v>259.31732799999997</v>
      </c>
      <c r="D215">
        <v>1785</v>
      </c>
    </row>
    <row r="216" spans="1:4">
      <c r="A216">
        <v>216</v>
      </c>
      <c r="B216">
        <v>540</v>
      </c>
      <c r="C216">
        <v>260.52986299999998</v>
      </c>
      <c r="D216">
        <v>1784</v>
      </c>
    </row>
    <row r="217" spans="1:4">
      <c r="A217">
        <v>217</v>
      </c>
      <c r="B217">
        <v>542.5</v>
      </c>
      <c r="C217">
        <v>261.741512</v>
      </c>
      <c r="D217">
        <v>1783</v>
      </c>
    </row>
    <row r="218" spans="1:4">
      <c r="A218">
        <v>218</v>
      </c>
      <c r="B218">
        <v>545</v>
      </c>
      <c r="C218">
        <v>262.95311500000003</v>
      </c>
      <c r="D218">
        <v>1782</v>
      </c>
    </row>
    <row r="219" spans="1:4">
      <c r="A219">
        <v>219</v>
      </c>
      <c r="B219">
        <v>547.5</v>
      </c>
      <c r="C219">
        <v>264.16424899999998</v>
      </c>
      <c r="D219">
        <v>1781</v>
      </c>
    </row>
    <row r="220" spans="1:4">
      <c r="A220">
        <v>220</v>
      </c>
      <c r="B220">
        <v>550</v>
      </c>
      <c r="C220">
        <v>265.37523399999998</v>
      </c>
      <c r="D220">
        <v>1780</v>
      </c>
    </row>
    <row r="221" spans="1:4">
      <c r="A221">
        <v>221</v>
      </c>
      <c r="B221">
        <v>552.5</v>
      </c>
      <c r="C221">
        <v>266.58622500000001</v>
      </c>
      <c r="D221">
        <v>1779</v>
      </c>
    </row>
    <row r="222" spans="1:4">
      <c r="A222">
        <v>222</v>
      </c>
      <c r="B222">
        <v>555</v>
      </c>
      <c r="C222">
        <v>267.79660000000001</v>
      </c>
      <c r="D222">
        <v>1778</v>
      </c>
    </row>
    <row r="223" spans="1:4">
      <c r="A223">
        <v>223</v>
      </c>
      <c r="B223">
        <v>557.5</v>
      </c>
      <c r="C223">
        <v>269.00621599999999</v>
      </c>
      <c r="D223">
        <v>1777</v>
      </c>
    </row>
    <row r="224" spans="1:4">
      <c r="A224">
        <v>224</v>
      </c>
      <c r="B224">
        <v>560</v>
      </c>
      <c r="C224">
        <v>270.21561100000002</v>
      </c>
      <c r="D224">
        <v>1776</v>
      </c>
    </row>
    <row r="225" spans="1:4">
      <c r="A225">
        <v>225</v>
      </c>
      <c r="B225">
        <v>562.5</v>
      </c>
      <c r="C225">
        <v>271.42469</v>
      </c>
      <c r="D225">
        <v>1775</v>
      </c>
    </row>
    <row r="226" spans="1:4">
      <c r="A226">
        <v>226</v>
      </c>
      <c r="B226">
        <v>565</v>
      </c>
      <c r="C226">
        <v>272.63294999999999</v>
      </c>
      <c r="D226">
        <v>1774</v>
      </c>
    </row>
    <row r="227" spans="1:4">
      <c r="A227">
        <v>227</v>
      </c>
      <c r="B227">
        <v>567.5</v>
      </c>
      <c r="C227">
        <v>273.84153700000002</v>
      </c>
      <c r="D227">
        <v>1773</v>
      </c>
    </row>
    <row r="228" spans="1:4">
      <c r="A228">
        <v>228</v>
      </c>
      <c r="B228">
        <v>570</v>
      </c>
      <c r="C228">
        <v>275.04976199999999</v>
      </c>
      <c r="D228">
        <v>1772</v>
      </c>
    </row>
    <row r="229" spans="1:4">
      <c r="A229">
        <v>229</v>
      </c>
      <c r="B229">
        <v>572.5</v>
      </c>
      <c r="C229">
        <v>276.25810999999999</v>
      </c>
      <c r="D229">
        <v>1771</v>
      </c>
    </row>
    <row r="230" spans="1:4">
      <c r="A230">
        <v>230</v>
      </c>
      <c r="B230">
        <v>575</v>
      </c>
      <c r="C230">
        <v>277.46720299999998</v>
      </c>
      <c r="D230">
        <v>1770</v>
      </c>
    </row>
    <row r="231" spans="1:4">
      <c r="A231">
        <v>231</v>
      </c>
      <c r="B231">
        <v>577.5</v>
      </c>
      <c r="C231">
        <v>278.67560200000003</v>
      </c>
      <c r="D231">
        <v>1769</v>
      </c>
    </row>
    <row r="232" spans="1:4">
      <c r="A232">
        <v>232</v>
      </c>
      <c r="B232">
        <v>580</v>
      </c>
      <c r="C232">
        <v>279.88337000000001</v>
      </c>
      <c r="D232">
        <v>1768</v>
      </c>
    </row>
    <row r="233" spans="1:4">
      <c r="A233">
        <v>233</v>
      </c>
      <c r="B233">
        <v>582.5</v>
      </c>
      <c r="C233">
        <v>281.091297</v>
      </c>
      <c r="D233">
        <v>1767</v>
      </c>
    </row>
    <row r="234" spans="1:4">
      <c r="A234">
        <v>234</v>
      </c>
      <c r="B234">
        <v>585</v>
      </c>
      <c r="C234">
        <v>282.29979300000002</v>
      </c>
      <c r="D234">
        <v>1766</v>
      </c>
    </row>
    <row r="235" spans="1:4">
      <c r="A235">
        <v>235</v>
      </c>
      <c r="B235">
        <v>587.5</v>
      </c>
      <c r="C235">
        <v>283.50840699999998</v>
      </c>
      <c r="D235">
        <v>1765</v>
      </c>
    </row>
    <row r="236" spans="1:4">
      <c r="A236">
        <v>236</v>
      </c>
      <c r="B236">
        <v>590</v>
      </c>
      <c r="C236">
        <v>284.717465</v>
      </c>
      <c r="D236">
        <v>1764</v>
      </c>
    </row>
    <row r="237" spans="1:4">
      <c r="A237">
        <v>237</v>
      </c>
      <c r="B237">
        <v>592.5</v>
      </c>
      <c r="C237">
        <v>285.92598099999998</v>
      </c>
      <c r="D237">
        <v>1763</v>
      </c>
    </row>
    <row r="238" spans="1:4">
      <c r="A238">
        <v>238</v>
      </c>
      <c r="B238">
        <v>595</v>
      </c>
      <c r="C238">
        <v>287.13368600000001</v>
      </c>
      <c r="D238">
        <v>1762</v>
      </c>
    </row>
    <row r="239" spans="1:4">
      <c r="A239">
        <v>239</v>
      </c>
      <c r="B239">
        <v>597.5</v>
      </c>
      <c r="C239">
        <v>288.34078</v>
      </c>
      <c r="D239">
        <v>1761</v>
      </c>
    </row>
    <row r="240" spans="1:4">
      <c r="A240">
        <v>240</v>
      </c>
      <c r="B240">
        <v>600</v>
      </c>
      <c r="C240">
        <v>289.54798399999999</v>
      </c>
      <c r="D240">
        <v>1760</v>
      </c>
    </row>
    <row r="241" spans="1:4">
      <c r="A241">
        <v>241</v>
      </c>
      <c r="B241">
        <v>602.5</v>
      </c>
      <c r="C241">
        <v>290.75487600000002</v>
      </c>
      <c r="D241">
        <v>1759</v>
      </c>
    </row>
    <row r="242" spans="1:4">
      <c r="A242">
        <v>242</v>
      </c>
      <c r="B242">
        <v>605</v>
      </c>
      <c r="C242">
        <v>291.961994</v>
      </c>
      <c r="D242">
        <v>1758</v>
      </c>
    </row>
    <row r="243" spans="1:4">
      <c r="A243">
        <v>243</v>
      </c>
      <c r="B243">
        <v>607.5</v>
      </c>
      <c r="C243">
        <v>293.16918800000002</v>
      </c>
      <c r="D243">
        <v>1757</v>
      </c>
    </row>
    <row r="244" spans="1:4">
      <c r="A244">
        <v>244</v>
      </c>
      <c r="B244">
        <v>610</v>
      </c>
      <c r="C244">
        <v>294.37601000000001</v>
      </c>
      <c r="D244">
        <v>1756</v>
      </c>
    </row>
    <row r="245" spans="1:4">
      <c r="A245">
        <v>245</v>
      </c>
      <c r="B245">
        <v>612.5</v>
      </c>
      <c r="C245">
        <v>295.58265</v>
      </c>
      <c r="D245">
        <v>1755</v>
      </c>
    </row>
    <row r="246" spans="1:4">
      <c r="A246">
        <v>246</v>
      </c>
      <c r="B246">
        <v>615</v>
      </c>
      <c r="C246">
        <v>296.78965299999999</v>
      </c>
      <c r="D246">
        <v>1754</v>
      </c>
    </row>
    <row r="247" spans="1:4">
      <c r="A247">
        <v>247</v>
      </c>
      <c r="B247">
        <v>617.5</v>
      </c>
      <c r="C247">
        <v>297.99580500000002</v>
      </c>
      <c r="D247">
        <v>1753</v>
      </c>
    </row>
    <row r="248" spans="1:4">
      <c r="A248">
        <v>248</v>
      </c>
      <c r="B248">
        <v>620</v>
      </c>
      <c r="C248">
        <v>299.202022</v>
      </c>
      <c r="D248">
        <v>1752</v>
      </c>
    </row>
    <row r="249" spans="1:4">
      <c r="A249">
        <v>249</v>
      </c>
      <c r="B249">
        <v>622.5</v>
      </c>
      <c r="C249">
        <v>300.40738900000002</v>
      </c>
      <c r="D249">
        <v>1751</v>
      </c>
    </row>
    <row r="250" spans="1:4">
      <c r="A250">
        <v>250</v>
      </c>
      <c r="B250">
        <v>625</v>
      </c>
      <c r="C250">
        <v>301.61350399999998</v>
      </c>
      <c r="D250">
        <v>1750</v>
      </c>
    </row>
    <row r="251" spans="1:4">
      <c r="A251">
        <v>251</v>
      </c>
      <c r="B251">
        <v>627.5</v>
      </c>
      <c r="C251">
        <v>302.81961999999999</v>
      </c>
      <c r="D251">
        <v>1749</v>
      </c>
    </row>
    <row r="252" spans="1:4">
      <c r="A252">
        <v>252</v>
      </c>
      <c r="B252">
        <v>630</v>
      </c>
      <c r="C252">
        <v>304.02599700000002</v>
      </c>
      <c r="D252">
        <v>1748</v>
      </c>
    </row>
    <row r="253" spans="1:4">
      <c r="A253">
        <v>253</v>
      </c>
      <c r="B253">
        <v>632.5</v>
      </c>
      <c r="C253">
        <v>305.23218600000001</v>
      </c>
      <c r="D253">
        <v>1747</v>
      </c>
    </row>
    <row r="254" spans="1:4">
      <c r="A254">
        <v>254</v>
      </c>
      <c r="B254">
        <v>635</v>
      </c>
      <c r="C254">
        <v>306.438534</v>
      </c>
      <c r="D254">
        <v>1746</v>
      </c>
    </row>
    <row r="255" spans="1:4">
      <c r="A255">
        <v>255</v>
      </c>
      <c r="B255">
        <v>637.5</v>
      </c>
      <c r="C255">
        <v>307.64422100000002</v>
      </c>
      <c r="D255">
        <v>1745</v>
      </c>
    </row>
    <row r="256" spans="1:4">
      <c r="A256">
        <v>256</v>
      </c>
      <c r="B256">
        <v>640</v>
      </c>
      <c r="C256">
        <v>308.849266</v>
      </c>
      <c r="D256">
        <v>1744</v>
      </c>
    </row>
    <row r="257" spans="1:4">
      <c r="A257">
        <v>257</v>
      </c>
      <c r="B257">
        <v>642.5</v>
      </c>
      <c r="C257">
        <v>310.05379900000003</v>
      </c>
      <c r="D257">
        <v>1743</v>
      </c>
    </row>
    <row r="258" spans="1:4">
      <c r="A258">
        <v>258</v>
      </c>
      <c r="B258">
        <v>645</v>
      </c>
      <c r="C258">
        <v>311.25843500000002</v>
      </c>
      <c r="D258">
        <v>1742</v>
      </c>
    </row>
    <row r="259" spans="1:4">
      <c r="A259">
        <v>259</v>
      </c>
      <c r="B259">
        <v>647.5</v>
      </c>
      <c r="C259">
        <v>312.46375399999999</v>
      </c>
      <c r="D259">
        <v>1741</v>
      </c>
    </row>
    <row r="260" spans="1:4">
      <c r="A260">
        <v>260</v>
      </c>
      <c r="B260">
        <v>650</v>
      </c>
      <c r="C260">
        <v>313.669173</v>
      </c>
      <c r="D260">
        <v>1740</v>
      </c>
    </row>
    <row r="261" spans="1:4">
      <c r="A261">
        <v>261</v>
      </c>
      <c r="B261">
        <v>652.5</v>
      </c>
      <c r="C261">
        <v>314.87337600000001</v>
      </c>
      <c r="D261">
        <v>1739</v>
      </c>
    </row>
    <row r="262" spans="1:4">
      <c r="A262">
        <v>262</v>
      </c>
      <c r="B262">
        <v>655</v>
      </c>
      <c r="C262">
        <v>316.07748500000002</v>
      </c>
      <c r="D262">
        <v>1738</v>
      </c>
    </row>
    <row r="263" spans="1:4">
      <c r="A263">
        <v>263</v>
      </c>
      <c r="B263">
        <v>657.5</v>
      </c>
      <c r="C263">
        <v>317.28141799999997</v>
      </c>
      <c r="D263">
        <v>1737</v>
      </c>
    </row>
    <row r="264" spans="1:4">
      <c r="A264">
        <v>264</v>
      </c>
      <c r="B264">
        <v>660</v>
      </c>
      <c r="C264">
        <v>318.48490500000003</v>
      </c>
      <c r="D264">
        <v>1736</v>
      </c>
    </row>
    <row r="265" spans="1:4">
      <c r="A265">
        <v>265</v>
      </c>
      <c r="B265">
        <v>662.5</v>
      </c>
      <c r="C265">
        <v>319.68944299999998</v>
      </c>
      <c r="D265">
        <v>1735</v>
      </c>
    </row>
    <row r="266" spans="1:4">
      <c r="A266">
        <v>266</v>
      </c>
      <c r="B266">
        <v>665</v>
      </c>
      <c r="C266">
        <v>320.89451600000001</v>
      </c>
      <c r="D266">
        <v>1734</v>
      </c>
    </row>
    <row r="267" spans="1:4">
      <c r="A267">
        <v>267</v>
      </c>
      <c r="B267">
        <v>667.5</v>
      </c>
      <c r="C267">
        <v>322.09926200000001</v>
      </c>
      <c r="D267">
        <v>1733</v>
      </c>
    </row>
    <row r="268" spans="1:4">
      <c r="A268">
        <v>268</v>
      </c>
      <c r="B268">
        <v>670</v>
      </c>
      <c r="C268">
        <v>323.30447299999997</v>
      </c>
      <c r="D268">
        <v>1732</v>
      </c>
    </row>
    <row r="269" spans="1:4">
      <c r="A269">
        <v>269</v>
      </c>
      <c r="B269">
        <v>672.5</v>
      </c>
      <c r="C269">
        <v>324.50912699999998</v>
      </c>
      <c r="D269">
        <v>1731</v>
      </c>
    </row>
    <row r="270" spans="1:4">
      <c r="A270">
        <v>270</v>
      </c>
      <c r="B270">
        <v>675</v>
      </c>
      <c r="C270">
        <v>325.71432900000002</v>
      </c>
      <c r="D270">
        <v>1730</v>
      </c>
    </row>
    <row r="271" spans="1:4">
      <c r="A271">
        <v>271</v>
      </c>
      <c r="B271">
        <v>677.5</v>
      </c>
      <c r="C271">
        <v>326.91837900000002</v>
      </c>
      <c r="D271">
        <v>1729</v>
      </c>
    </row>
    <row r="272" spans="1:4">
      <c r="A272">
        <v>272</v>
      </c>
      <c r="B272">
        <v>680</v>
      </c>
      <c r="C272">
        <v>328.12316399999997</v>
      </c>
      <c r="D272">
        <v>1728</v>
      </c>
    </row>
    <row r="273" spans="1:4">
      <c r="A273">
        <v>273</v>
      </c>
      <c r="B273">
        <v>682.5</v>
      </c>
      <c r="C273">
        <v>329.32781199999999</v>
      </c>
      <c r="D273">
        <v>1727</v>
      </c>
    </row>
    <row r="274" spans="1:4">
      <c r="A274">
        <v>274</v>
      </c>
      <c r="B274">
        <v>685</v>
      </c>
      <c r="C274">
        <v>330.53292399999998</v>
      </c>
      <c r="D274">
        <v>1726</v>
      </c>
    </row>
    <row r="275" spans="1:4">
      <c r="A275">
        <v>275</v>
      </c>
      <c r="B275">
        <v>687.5</v>
      </c>
      <c r="C275">
        <v>331.73946999999998</v>
      </c>
      <c r="D275">
        <v>1725</v>
      </c>
    </row>
    <row r="276" spans="1:4">
      <c r="A276">
        <v>276</v>
      </c>
      <c r="B276">
        <v>690</v>
      </c>
      <c r="C276">
        <v>332.94580300000001</v>
      </c>
      <c r="D276">
        <v>1724</v>
      </c>
    </row>
    <row r="277" spans="1:4">
      <c r="A277">
        <v>277</v>
      </c>
      <c r="B277">
        <v>692.5</v>
      </c>
      <c r="C277">
        <v>334.15217000000001</v>
      </c>
      <c r="D277">
        <v>1723</v>
      </c>
    </row>
    <row r="278" spans="1:4">
      <c r="A278">
        <v>278</v>
      </c>
      <c r="B278">
        <v>695</v>
      </c>
      <c r="C278">
        <v>335.358519</v>
      </c>
      <c r="D278">
        <v>1722</v>
      </c>
    </row>
    <row r="279" spans="1:4">
      <c r="A279">
        <v>279</v>
      </c>
      <c r="B279">
        <v>697.5</v>
      </c>
      <c r="C279">
        <v>336.56438700000001</v>
      </c>
      <c r="D279">
        <v>1721</v>
      </c>
    </row>
    <row r="280" spans="1:4">
      <c r="A280">
        <v>280</v>
      </c>
      <c r="B280">
        <v>700</v>
      </c>
      <c r="C280">
        <v>337.77024999999998</v>
      </c>
      <c r="D280">
        <v>1720</v>
      </c>
    </row>
    <row r="281" spans="1:4">
      <c r="A281">
        <v>281</v>
      </c>
      <c r="B281">
        <v>702.5</v>
      </c>
      <c r="C281">
        <v>338.97587900000002</v>
      </c>
      <c r="D281">
        <v>1719</v>
      </c>
    </row>
    <row r="282" spans="1:4">
      <c r="A282">
        <v>282</v>
      </c>
      <c r="B282">
        <v>705</v>
      </c>
      <c r="C282">
        <v>340.181127</v>
      </c>
      <c r="D282">
        <v>1718</v>
      </c>
    </row>
    <row r="283" spans="1:4">
      <c r="A283">
        <v>283</v>
      </c>
      <c r="B283">
        <v>707.5</v>
      </c>
      <c r="C283">
        <v>341.38749300000001</v>
      </c>
      <c r="D283">
        <v>1717</v>
      </c>
    </row>
    <row r="284" spans="1:4">
      <c r="A284">
        <v>284</v>
      </c>
      <c r="B284">
        <v>710</v>
      </c>
      <c r="C284">
        <v>342.59337399999998</v>
      </c>
      <c r="D284">
        <v>1716</v>
      </c>
    </row>
    <row r="285" spans="1:4">
      <c r="A285">
        <v>285</v>
      </c>
      <c r="B285">
        <v>712.5</v>
      </c>
      <c r="C285">
        <v>343.799126</v>
      </c>
      <c r="D285">
        <v>1715</v>
      </c>
    </row>
    <row r="286" spans="1:4">
      <c r="A286">
        <v>286</v>
      </c>
      <c r="B286">
        <v>715</v>
      </c>
      <c r="C286">
        <v>345.00474300000002</v>
      </c>
      <c r="D286">
        <v>1714</v>
      </c>
    </row>
    <row r="287" spans="1:4">
      <c r="A287">
        <v>287</v>
      </c>
      <c r="B287">
        <v>717.5</v>
      </c>
      <c r="C287">
        <v>346.209183</v>
      </c>
      <c r="D287">
        <v>1713</v>
      </c>
    </row>
    <row r="288" spans="1:4">
      <c r="A288">
        <v>288</v>
      </c>
      <c r="B288">
        <v>720</v>
      </c>
      <c r="C288">
        <v>347.41385600000001</v>
      </c>
      <c r="D288">
        <v>1712</v>
      </c>
    </row>
    <row r="289" spans="1:4">
      <c r="A289">
        <v>289</v>
      </c>
      <c r="B289">
        <v>722.5</v>
      </c>
      <c r="C289">
        <v>348.61953899999997</v>
      </c>
      <c r="D289">
        <v>1711</v>
      </c>
    </row>
    <row r="290" spans="1:4">
      <c r="A290">
        <v>290</v>
      </c>
      <c r="B290">
        <v>725</v>
      </c>
      <c r="C290">
        <v>349.825019</v>
      </c>
      <c r="D290">
        <v>1710</v>
      </c>
    </row>
    <row r="291" spans="1:4">
      <c r="A291">
        <v>291</v>
      </c>
      <c r="B291">
        <v>727.5</v>
      </c>
      <c r="C291">
        <v>351.029877</v>
      </c>
      <c r="D291">
        <v>1709</v>
      </c>
    </row>
    <row r="292" spans="1:4">
      <c r="A292">
        <v>292</v>
      </c>
      <c r="B292">
        <v>730</v>
      </c>
      <c r="C292">
        <v>352.23512799999997</v>
      </c>
      <c r="D292">
        <v>1708</v>
      </c>
    </row>
    <row r="293" spans="1:4">
      <c r="A293">
        <v>293</v>
      </c>
      <c r="B293">
        <v>732.5</v>
      </c>
      <c r="C293">
        <v>353.44025799999997</v>
      </c>
      <c r="D293">
        <v>1707</v>
      </c>
    </row>
    <row r="294" spans="1:4">
      <c r="A294">
        <v>294</v>
      </c>
      <c r="B294">
        <v>735</v>
      </c>
      <c r="C294">
        <v>354.64637299999998</v>
      </c>
      <c r="D294">
        <v>1706</v>
      </c>
    </row>
    <row r="295" spans="1:4">
      <c r="A295">
        <v>295</v>
      </c>
      <c r="B295">
        <v>737.5</v>
      </c>
      <c r="C295">
        <v>355.85271699999998</v>
      </c>
      <c r="D295">
        <v>1705</v>
      </c>
    </row>
    <row r="296" spans="1:4">
      <c r="A296">
        <v>296</v>
      </c>
      <c r="B296">
        <v>740</v>
      </c>
      <c r="C296">
        <v>357.05934100000002</v>
      </c>
      <c r="D296">
        <v>1704</v>
      </c>
    </row>
    <row r="297" spans="1:4">
      <c r="A297">
        <v>297</v>
      </c>
      <c r="B297">
        <v>742.5</v>
      </c>
      <c r="C297">
        <v>358.26609500000001</v>
      </c>
      <c r="D297">
        <v>1703</v>
      </c>
    </row>
    <row r="298" spans="1:4">
      <c r="A298">
        <v>298</v>
      </c>
      <c r="B298">
        <v>745</v>
      </c>
      <c r="C298">
        <v>359.47380099999998</v>
      </c>
      <c r="D298">
        <v>1702</v>
      </c>
    </row>
    <row r="299" spans="1:4">
      <c r="A299">
        <v>299</v>
      </c>
      <c r="B299">
        <v>747.5</v>
      </c>
      <c r="C299">
        <v>360.68278099999998</v>
      </c>
      <c r="D299">
        <v>1701</v>
      </c>
    </row>
    <row r="300" spans="1:4">
      <c r="A300">
        <v>300</v>
      </c>
      <c r="B300">
        <v>750</v>
      </c>
      <c r="C300">
        <v>361.89124199999998</v>
      </c>
      <c r="D300">
        <v>1700</v>
      </c>
    </row>
    <row r="301" spans="1:4">
      <c r="A301">
        <v>301</v>
      </c>
      <c r="B301">
        <v>752.5</v>
      </c>
      <c r="C301">
        <v>363.100078</v>
      </c>
      <c r="D301">
        <v>1699</v>
      </c>
    </row>
    <row r="302" spans="1:4">
      <c r="A302">
        <v>302</v>
      </c>
      <c r="B302">
        <v>755</v>
      </c>
      <c r="C302">
        <v>364.30830200000003</v>
      </c>
      <c r="D302">
        <v>1698</v>
      </c>
    </row>
    <row r="303" spans="1:4">
      <c r="A303">
        <v>303</v>
      </c>
      <c r="B303">
        <v>757.5</v>
      </c>
      <c r="C303">
        <v>365.51640099999997</v>
      </c>
      <c r="D303">
        <v>1697</v>
      </c>
    </row>
    <row r="304" spans="1:4">
      <c r="A304">
        <v>304</v>
      </c>
      <c r="B304">
        <v>760</v>
      </c>
      <c r="C304">
        <v>366.72471400000001</v>
      </c>
      <c r="D304">
        <v>1696</v>
      </c>
    </row>
    <row r="305" spans="1:4">
      <c r="A305">
        <v>305</v>
      </c>
      <c r="B305">
        <v>762.5</v>
      </c>
      <c r="C305">
        <v>367.93249700000001</v>
      </c>
      <c r="D305">
        <v>1695</v>
      </c>
    </row>
    <row r="306" spans="1:4">
      <c r="A306">
        <v>306</v>
      </c>
      <c r="B306">
        <v>765</v>
      </c>
      <c r="C306">
        <v>369.13935400000003</v>
      </c>
      <c r="D306">
        <v>1694</v>
      </c>
    </row>
    <row r="307" spans="1:4">
      <c r="A307">
        <v>307</v>
      </c>
      <c r="B307">
        <v>767.5</v>
      </c>
      <c r="C307">
        <v>370.34660700000001</v>
      </c>
      <c r="D307">
        <v>1693</v>
      </c>
    </row>
    <row r="308" spans="1:4">
      <c r="A308">
        <v>308</v>
      </c>
      <c r="B308">
        <v>770</v>
      </c>
      <c r="C308">
        <v>371.55429199999998</v>
      </c>
      <c r="D308">
        <v>1692</v>
      </c>
    </row>
    <row r="309" spans="1:4">
      <c r="A309">
        <v>309</v>
      </c>
      <c r="B309">
        <v>772.5</v>
      </c>
      <c r="C309">
        <v>372.76119899999998</v>
      </c>
      <c r="D309">
        <v>1691</v>
      </c>
    </row>
    <row r="310" spans="1:4">
      <c r="A310">
        <v>310</v>
      </c>
      <c r="B310">
        <v>775</v>
      </c>
      <c r="C310">
        <v>373.96808199999998</v>
      </c>
      <c r="D310">
        <v>1690</v>
      </c>
    </row>
    <row r="311" spans="1:4">
      <c r="A311">
        <v>311</v>
      </c>
      <c r="B311">
        <v>777.5</v>
      </c>
      <c r="C311">
        <v>375.17508199999997</v>
      </c>
      <c r="D311">
        <v>1689</v>
      </c>
    </row>
    <row r="312" spans="1:4">
      <c r="A312">
        <v>312</v>
      </c>
      <c r="B312">
        <v>780</v>
      </c>
      <c r="C312">
        <v>376.38314100000002</v>
      </c>
      <c r="D312">
        <v>1688</v>
      </c>
    </row>
    <row r="313" spans="1:4">
      <c r="A313">
        <v>313</v>
      </c>
      <c r="B313">
        <v>782.5</v>
      </c>
      <c r="C313">
        <v>377.59038600000002</v>
      </c>
      <c r="D313">
        <v>1687</v>
      </c>
    </row>
    <row r="314" spans="1:4">
      <c r="A314">
        <v>314</v>
      </c>
      <c r="B314">
        <v>785</v>
      </c>
      <c r="C314">
        <v>378.798586</v>
      </c>
      <c r="D314">
        <v>1686</v>
      </c>
    </row>
    <row r="315" spans="1:4">
      <c r="A315">
        <v>315</v>
      </c>
      <c r="B315">
        <v>787.5</v>
      </c>
      <c r="C315">
        <v>380.00735400000002</v>
      </c>
      <c r="D315">
        <v>1685</v>
      </c>
    </row>
    <row r="316" spans="1:4">
      <c r="A316">
        <v>316</v>
      </c>
      <c r="B316">
        <v>790</v>
      </c>
      <c r="C316">
        <v>381.21666499999998</v>
      </c>
      <c r="D316">
        <v>1684</v>
      </c>
    </row>
    <row r="317" spans="1:4">
      <c r="A317">
        <v>317</v>
      </c>
      <c r="B317">
        <v>792.5</v>
      </c>
      <c r="C317">
        <v>382.42477200000002</v>
      </c>
      <c r="D317">
        <v>1683</v>
      </c>
    </row>
    <row r="318" spans="1:4">
      <c r="A318">
        <v>318</v>
      </c>
      <c r="B318">
        <v>795</v>
      </c>
      <c r="C318">
        <v>383.63338199999998</v>
      </c>
      <c r="D318">
        <v>1682</v>
      </c>
    </row>
    <row r="319" spans="1:4">
      <c r="A319">
        <v>319</v>
      </c>
      <c r="B319">
        <v>797.5</v>
      </c>
      <c r="C319">
        <v>384.84211399999998</v>
      </c>
      <c r="D319">
        <v>1681</v>
      </c>
    </row>
    <row r="320" spans="1:4">
      <c r="A320">
        <v>320</v>
      </c>
      <c r="B320">
        <v>800</v>
      </c>
      <c r="C320">
        <v>386.05115799999999</v>
      </c>
      <c r="D320">
        <v>1680</v>
      </c>
    </row>
    <row r="321" spans="1:4">
      <c r="A321">
        <v>321</v>
      </c>
      <c r="B321">
        <v>802.5</v>
      </c>
      <c r="C321">
        <v>387.26072499999998</v>
      </c>
      <c r="D321">
        <v>1679</v>
      </c>
    </row>
    <row r="322" spans="1:4">
      <c r="A322">
        <v>322</v>
      </c>
      <c r="B322">
        <v>805</v>
      </c>
      <c r="C322">
        <v>388.47117800000001</v>
      </c>
      <c r="D322">
        <v>1678</v>
      </c>
    </row>
    <row r="323" spans="1:4">
      <c r="A323">
        <v>323</v>
      </c>
      <c r="B323">
        <v>807.5</v>
      </c>
      <c r="C323">
        <v>389.68173200000001</v>
      </c>
      <c r="D323">
        <v>1677</v>
      </c>
    </row>
    <row r="324" spans="1:4">
      <c r="A324">
        <v>324</v>
      </c>
      <c r="B324">
        <v>810</v>
      </c>
      <c r="C324">
        <v>390.89284199999997</v>
      </c>
      <c r="D324">
        <v>1676</v>
      </c>
    </row>
    <row r="325" spans="1:4">
      <c r="A325">
        <v>325</v>
      </c>
      <c r="B325">
        <v>812.5</v>
      </c>
      <c r="C325">
        <v>392.10481499999997</v>
      </c>
      <c r="D325">
        <v>1675</v>
      </c>
    </row>
    <row r="326" spans="1:4">
      <c r="A326">
        <v>326</v>
      </c>
      <c r="B326">
        <v>815</v>
      </c>
      <c r="C326">
        <v>393.31669399999998</v>
      </c>
      <c r="D326">
        <v>1674</v>
      </c>
    </row>
    <row r="327" spans="1:4">
      <c r="A327">
        <v>327</v>
      </c>
      <c r="B327">
        <v>817.5</v>
      </c>
      <c r="C327">
        <v>394.528975</v>
      </c>
      <c r="D327">
        <v>1673</v>
      </c>
    </row>
    <row r="328" spans="1:4">
      <c r="A328">
        <v>328</v>
      </c>
      <c r="B328">
        <v>820</v>
      </c>
      <c r="C328">
        <v>395.74106399999999</v>
      </c>
      <c r="D328">
        <v>1672</v>
      </c>
    </row>
    <row r="329" spans="1:4">
      <c r="A329">
        <v>329</v>
      </c>
      <c r="B329">
        <v>822.5</v>
      </c>
      <c r="C329">
        <v>396.95241499999997</v>
      </c>
      <c r="D329">
        <v>1671</v>
      </c>
    </row>
    <row r="330" spans="1:4">
      <c r="A330">
        <v>330</v>
      </c>
      <c r="B330">
        <v>825</v>
      </c>
      <c r="C330">
        <v>398.16329400000001</v>
      </c>
      <c r="D330">
        <v>1670</v>
      </c>
    </row>
    <row r="331" spans="1:4">
      <c r="A331">
        <v>331</v>
      </c>
      <c r="B331">
        <v>827.5</v>
      </c>
      <c r="C331">
        <v>399.37412</v>
      </c>
      <c r="D331">
        <v>1669</v>
      </c>
    </row>
    <row r="332" spans="1:4">
      <c r="A332">
        <v>332</v>
      </c>
      <c r="B332">
        <v>830</v>
      </c>
      <c r="C332">
        <v>400.58561099999997</v>
      </c>
      <c r="D332">
        <v>1668</v>
      </c>
    </row>
    <row r="333" spans="1:4">
      <c r="A333">
        <v>333</v>
      </c>
      <c r="B333">
        <v>832.5</v>
      </c>
      <c r="C333">
        <v>401.79688800000002</v>
      </c>
      <c r="D333">
        <v>1667</v>
      </c>
    </row>
    <row r="334" spans="1:4">
      <c r="A334">
        <v>334</v>
      </c>
      <c r="B334">
        <v>835</v>
      </c>
      <c r="C334">
        <v>403.00845900000002</v>
      </c>
      <c r="D334">
        <v>1666</v>
      </c>
    </row>
    <row r="335" spans="1:4">
      <c r="A335">
        <v>335</v>
      </c>
      <c r="B335">
        <v>837.5</v>
      </c>
      <c r="C335">
        <v>404.21941800000002</v>
      </c>
      <c r="D335">
        <v>1665</v>
      </c>
    </row>
    <row r="336" spans="1:4">
      <c r="A336">
        <v>336</v>
      </c>
      <c r="B336">
        <v>840</v>
      </c>
      <c r="C336">
        <v>405.43128200000001</v>
      </c>
      <c r="D336">
        <v>1664</v>
      </c>
    </row>
    <row r="337" spans="1:4">
      <c r="A337">
        <v>337</v>
      </c>
      <c r="B337">
        <v>842.5</v>
      </c>
      <c r="C337">
        <v>406.64309900000001</v>
      </c>
      <c r="D337">
        <v>1663</v>
      </c>
    </row>
    <row r="338" spans="1:4">
      <c r="A338">
        <v>338</v>
      </c>
      <c r="B338">
        <v>845</v>
      </c>
      <c r="C338">
        <v>407.85524400000003</v>
      </c>
      <c r="D338">
        <v>1662</v>
      </c>
    </row>
    <row r="339" spans="1:4">
      <c r="A339">
        <v>339</v>
      </c>
      <c r="B339">
        <v>847.5</v>
      </c>
      <c r="C339">
        <v>409.06756200000001</v>
      </c>
      <c r="D339">
        <v>1661</v>
      </c>
    </row>
    <row r="340" spans="1:4">
      <c r="A340">
        <v>340</v>
      </c>
      <c r="B340">
        <v>850</v>
      </c>
      <c r="C340">
        <v>410.28013299999998</v>
      </c>
      <c r="D340">
        <v>1660</v>
      </c>
    </row>
    <row r="341" spans="1:4">
      <c r="A341">
        <v>341</v>
      </c>
      <c r="B341">
        <v>852.5</v>
      </c>
      <c r="C341">
        <v>411.49238700000001</v>
      </c>
      <c r="D341">
        <v>1659</v>
      </c>
    </row>
    <row r="342" spans="1:4">
      <c r="A342">
        <v>342</v>
      </c>
      <c r="B342">
        <v>855</v>
      </c>
      <c r="C342">
        <v>412.70400599999999</v>
      </c>
      <c r="D342">
        <v>1658</v>
      </c>
    </row>
    <row r="343" spans="1:4">
      <c r="A343">
        <v>343</v>
      </c>
      <c r="B343">
        <v>857.5</v>
      </c>
      <c r="C343">
        <v>413.91636699999998</v>
      </c>
      <c r="D343">
        <v>1657</v>
      </c>
    </row>
    <row r="344" spans="1:4">
      <c r="A344">
        <v>344</v>
      </c>
      <c r="B344">
        <v>860</v>
      </c>
      <c r="C344">
        <v>415.12865699999998</v>
      </c>
      <c r="D344">
        <v>1656</v>
      </c>
    </row>
    <row r="345" spans="1:4">
      <c r="A345">
        <v>345</v>
      </c>
      <c r="B345">
        <v>862.5</v>
      </c>
      <c r="C345">
        <v>416.34156200000001</v>
      </c>
      <c r="D345">
        <v>1655</v>
      </c>
    </row>
    <row r="346" spans="1:4">
      <c r="A346">
        <v>346</v>
      </c>
      <c r="B346">
        <v>865</v>
      </c>
      <c r="C346">
        <v>417.55378999999999</v>
      </c>
      <c r="D346">
        <v>1654</v>
      </c>
    </row>
    <row r="347" spans="1:4">
      <c r="A347">
        <v>347</v>
      </c>
      <c r="B347">
        <v>867.5</v>
      </c>
      <c r="C347">
        <v>418.76518900000002</v>
      </c>
      <c r="D347">
        <v>1653</v>
      </c>
    </row>
    <row r="348" spans="1:4">
      <c r="A348">
        <v>348</v>
      </c>
      <c r="B348">
        <v>870</v>
      </c>
      <c r="C348">
        <v>419.97718800000001</v>
      </c>
      <c r="D348">
        <v>1652</v>
      </c>
    </row>
    <row r="349" spans="1:4">
      <c r="A349">
        <v>349</v>
      </c>
      <c r="B349">
        <v>872.5</v>
      </c>
      <c r="C349">
        <v>421.18903699999998</v>
      </c>
      <c r="D349">
        <v>1651</v>
      </c>
    </row>
    <row r="350" spans="1:4">
      <c r="A350">
        <v>350</v>
      </c>
      <c r="B350">
        <v>875</v>
      </c>
      <c r="C350">
        <v>422.40045700000002</v>
      </c>
      <c r="D350">
        <v>1650</v>
      </c>
    </row>
    <row r="351" spans="1:4">
      <c r="A351">
        <v>351</v>
      </c>
      <c r="B351">
        <v>877.5</v>
      </c>
      <c r="C351">
        <v>423.61213400000003</v>
      </c>
      <c r="D351">
        <v>1649</v>
      </c>
    </row>
    <row r="352" spans="1:4">
      <c r="A352">
        <v>352</v>
      </c>
      <c r="B352">
        <v>880</v>
      </c>
      <c r="C352">
        <v>424.82376900000003</v>
      </c>
      <c r="D352">
        <v>1648</v>
      </c>
    </row>
    <row r="353" spans="1:4">
      <c r="A353">
        <v>353</v>
      </c>
      <c r="B353">
        <v>882.5</v>
      </c>
      <c r="C353">
        <v>426.03524900000002</v>
      </c>
      <c r="D353">
        <v>1647</v>
      </c>
    </row>
    <row r="354" spans="1:4">
      <c r="A354">
        <v>354</v>
      </c>
      <c r="B354">
        <v>885</v>
      </c>
      <c r="C354">
        <v>427.24766499999998</v>
      </c>
      <c r="D354">
        <v>1646</v>
      </c>
    </row>
    <row r="355" spans="1:4">
      <c r="A355">
        <v>355</v>
      </c>
      <c r="B355">
        <v>887.5</v>
      </c>
      <c r="C355">
        <v>428.46072700000002</v>
      </c>
      <c r="D355">
        <v>1645</v>
      </c>
    </row>
    <row r="356" spans="1:4">
      <c r="A356">
        <v>356</v>
      </c>
      <c r="B356">
        <v>890</v>
      </c>
      <c r="C356">
        <v>429.673768</v>
      </c>
      <c r="D356">
        <v>1644</v>
      </c>
    </row>
    <row r="357" spans="1:4">
      <c r="A357">
        <v>357</v>
      </c>
      <c r="B357">
        <v>892.5</v>
      </c>
      <c r="C357">
        <v>430.88633099999998</v>
      </c>
      <c r="D357">
        <v>1643</v>
      </c>
    </row>
    <row r="358" spans="1:4">
      <c r="A358">
        <v>358</v>
      </c>
      <c r="B358">
        <v>895</v>
      </c>
      <c r="C358">
        <v>432.10110200000003</v>
      </c>
      <c r="D358">
        <v>1642</v>
      </c>
    </row>
    <row r="359" spans="1:4">
      <c r="A359">
        <v>359</v>
      </c>
      <c r="B359">
        <v>897.5</v>
      </c>
      <c r="C359">
        <v>433.31625000000003</v>
      </c>
      <c r="D359">
        <v>1641</v>
      </c>
    </row>
    <row r="360" spans="1:4">
      <c r="A360">
        <v>360</v>
      </c>
      <c r="B360">
        <v>900</v>
      </c>
      <c r="C360">
        <v>434.531969</v>
      </c>
      <c r="D360">
        <v>1640</v>
      </c>
    </row>
    <row r="361" spans="1:4">
      <c r="A361">
        <v>361</v>
      </c>
      <c r="B361">
        <v>902.5</v>
      </c>
      <c r="C361">
        <v>435.74684300000001</v>
      </c>
      <c r="D361">
        <v>1639</v>
      </c>
    </row>
    <row r="362" spans="1:4">
      <c r="A362">
        <v>362</v>
      </c>
      <c r="B362">
        <v>905</v>
      </c>
      <c r="C362">
        <v>436.96199200000001</v>
      </c>
      <c r="D362">
        <v>1638</v>
      </c>
    </row>
    <row r="363" spans="1:4">
      <c r="A363">
        <v>363</v>
      </c>
      <c r="B363">
        <v>907.5</v>
      </c>
      <c r="C363">
        <v>438.17696599999999</v>
      </c>
      <c r="D363">
        <v>1637</v>
      </c>
    </row>
    <row r="364" spans="1:4">
      <c r="A364">
        <v>364</v>
      </c>
      <c r="B364">
        <v>910</v>
      </c>
      <c r="C364">
        <v>439.39161300000001</v>
      </c>
      <c r="D364">
        <v>1636</v>
      </c>
    </row>
    <row r="365" spans="1:4">
      <c r="A365">
        <v>365</v>
      </c>
      <c r="B365">
        <v>912.5</v>
      </c>
      <c r="C365">
        <v>440.60702300000003</v>
      </c>
      <c r="D365">
        <v>1635</v>
      </c>
    </row>
    <row r="366" spans="1:4">
      <c r="A366">
        <v>366</v>
      </c>
      <c r="B366">
        <v>915</v>
      </c>
      <c r="C366">
        <v>441.82102900000001</v>
      </c>
      <c r="D366">
        <v>1634</v>
      </c>
    </row>
    <row r="367" spans="1:4">
      <c r="A367">
        <v>367</v>
      </c>
      <c r="B367">
        <v>917.5</v>
      </c>
      <c r="C367">
        <v>443.03542800000002</v>
      </c>
      <c r="D367">
        <v>1633</v>
      </c>
    </row>
    <row r="368" spans="1:4">
      <c r="A368">
        <v>368</v>
      </c>
      <c r="B368">
        <v>920</v>
      </c>
      <c r="C368">
        <v>444.24948699999999</v>
      </c>
      <c r="D368">
        <v>1632</v>
      </c>
    </row>
    <row r="369" spans="1:4">
      <c r="A369">
        <v>369</v>
      </c>
      <c r="B369">
        <v>922.5</v>
      </c>
      <c r="C369">
        <v>445.46418999999997</v>
      </c>
      <c r="D369">
        <v>1631</v>
      </c>
    </row>
    <row r="370" spans="1:4">
      <c r="A370">
        <v>370</v>
      </c>
      <c r="B370">
        <v>925</v>
      </c>
      <c r="C370">
        <v>446.67965400000003</v>
      </c>
      <c r="D370">
        <v>1630</v>
      </c>
    </row>
    <row r="371" spans="1:4">
      <c r="A371">
        <v>371</v>
      </c>
      <c r="B371">
        <v>927.5</v>
      </c>
      <c r="C371">
        <v>447.89486499999998</v>
      </c>
      <c r="D371">
        <v>1629</v>
      </c>
    </row>
    <row r="372" spans="1:4">
      <c r="A372">
        <v>372</v>
      </c>
      <c r="B372">
        <v>930</v>
      </c>
      <c r="C372">
        <v>449.11038600000001</v>
      </c>
      <c r="D372">
        <v>1628</v>
      </c>
    </row>
    <row r="373" spans="1:4">
      <c r="A373">
        <v>373</v>
      </c>
      <c r="B373">
        <v>932.5</v>
      </c>
      <c r="C373">
        <v>450.32581299999998</v>
      </c>
      <c r="D373">
        <v>1627</v>
      </c>
    </row>
    <row r="374" spans="1:4">
      <c r="A374">
        <v>374</v>
      </c>
      <c r="B374">
        <v>935</v>
      </c>
      <c r="C374">
        <v>451.540458</v>
      </c>
      <c r="D374">
        <v>1626</v>
      </c>
    </row>
    <row r="375" spans="1:4">
      <c r="A375">
        <v>375</v>
      </c>
      <c r="B375">
        <v>937.5</v>
      </c>
      <c r="C375">
        <v>452.75511699999998</v>
      </c>
      <c r="D375">
        <v>1625</v>
      </c>
    </row>
    <row r="376" spans="1:4">
      <c r="A376">
        <v>376</v>
      </c>
      <c r="B376">
        <v>940</v>
      </c>
      <c r="C376">
        <v>453.97045000000003</v>
      </c>
      <c r="D376">
        <v>1624</v>
      </c>
    </row>
    <row r="377" spans="1:4">
      <c r="A377">
        <v>377</v>
      </c>
      <c r="B377">
        <v>942.5</v>
      </c>
      <c r="C377">
        <v>455.18578400000001</v>
      </c>
      <c r="D377">
        <v>1623</v>
      </c>
    </row>
    <row r="378" spans="1:4">
      <c r="A378">
        <v>378</v>
      </c>
      <c r="B378">
        <v>945</v>
      </c>
      <c r="C378">
        <v>456.401385</v>
      </c>
      <c r="D378">
        <v>1622</v>
      </c>
    </row>
    <row r="379" spans="1:4">
      <c r="A379">
        <v>379</v>
      </c>
      <c r="B379">
        <v>947.5</v>
      </c>
      <c r="C379">
        <v>457.61667199999999</v>
      </c>
      <c r="D379">
        <v>1621</v>
      </c>
    </row>
    <row r="380" spans="1:4">
      <c r="A380">
        <v>380</v>
      </c>
      <c r="B380">
        <v>950</v>
      </c>
      <c r="C380">
        <v>458.83188100000001</v>
      </c>
      <c r="D380">
        <v>1620</v>
      </c>
    </row>
    <row r="381" spans="1:4">
      <c r="A381">
        <v>381</v>
      </c>
      <c r="B381">
        <v>952.5</v>
      </c>
      <c r="C381">
        <v>460.047597</v>
      </c>
      <c r="D381">
        <v>1619</v>
      </c>
    </row>
    <row r="382" spans="1:4">
      <c r="A382">
        <v>382</v>
      </c>
      <c r="B382">
        <v>955</v>
      </c>
      <c r="C382">
        <v>461.26291600000002</v>
      </c>
      <c r="D382">
        <v>1618</v>
      </c>
    </row>
    <row r="383" spans="1:4">
      <c r="A383">
        <v>383</v>
      </c>
      <c r="B383">
        <v>957.5</v>
      </c>
      <c r="C383">
        <v>462.477396</v>
      </c>
      <c r="D383">
        <v>1617</v>
      </c>
    </row>
    <row r="384" spans="1:4">
      <c r="A384">
        <v>384</v>
      </c>
      <c r="B384">
        <v>960</v>
      </c>
      <c r="C384">
        <v>463.69178699999998</v>
      </c>
      <c r="D384">
        <v>1616</v>
      </c>
    </row>
    <row r="385" spans="1:4">
      <c r="A385">
        <v>385</v>
      </c>
      <c r="B385">
        <v>962.5</v>
      </c>
      <c r="C385">
        <v>464.90553199999999</v>
      </c>
      <c r="D385">
        <v>1615</v>
      </c>
    </row>
    <row r="386" spans="1:4">
      <c r="A386">
        <v>386</v>
      </c>
      <c r="B386">
        <v>965</v>
      </c>
      <c r="C386">
        <v>466.11842000000001</v>
      </c>
      <c r="D386">
        <v>1614</v>
      </c>
    </row>
    <row r="387" spans="1:4">
      <c r="A387">
        <v>387</v>
      </c>
      <c r="B387">
        <v>967.5</v>
      </c>
      <c r="C387">
        <v>467.33114599999999</v>
      </c>
      <c r="D387">
        <v>1613</v>
      </c>
    </row>
    <row r="388" spans="1:4">
      <c r="A388">
        <v>388</v>
      </c>
      <c r="B388">
        <v>970</v>
      </c>
      <c r="C388">
        <v>468.54429199999998</v>
      </c>
      <c r="D388">
        <v>1612</v>
      </c>
    </row>
    <row r="389" spans="1:4">
      <c r="A389">
        <v>389</v>
      </c>
      <c r="B389">
        <v>972.5</v>
      </c>
      <c r="C389">
        <v>469.757633</v>
      </c>
      <c r="D389">
        <v>1611</v>
      </c>
    </row>
    <row r="390" spans="1:4">
      <c r="A390">
        <v>390</v>
      </c>
      <c r="B390">
        <v>975</v>
      </c>
      <c r="C390">
        <v>470.97116799999998</v>
      </c>
      <c r="D390">
        <v>1610</v>
      </c>
    </row>
    <row r="391" spans="1:4">
      <c r="A391">
        <v>391</v>
      </c>
      <c r="B391">
        <v>977.5</v>
      </c>
      <c r="C391">
        <v>472.18428899999998</v>
      </c>
      <c r="D391">
        <v>1609</v>
      </c>
    </row>
    <row r="392" spans="1:4">
      <c r="A392">
        <v>392</v>
      </c>
      <c r="B392">
        <v>980</v>
      </c>
      <c r="C392">
        <v>473.397896</v>
      </c>
      <c r="D392">
        <v>1608</v>
      </c>
    </row>
    <row r="393" spans="1:4">
      <c r="A393">
        <v>393</v>
      </c>
      <c r="B393">
        <v>982.5</v>
      </c>
      <c r="C393">
        <v>474.61146100000002</v>
      </c>
      <c r="D393">
        <v>1607</v>
      </c>
    </row>
    <row r="394" spans="1:4">
      <c r="A394">
        <v>394</v>
      </c>
      <c r="B394">
        <v>985</v>
      </c>
      <c r="C394">
        <v>475.82418100000001</v>
      </c>
      <c r="D394">
        <v>1606</v>
      </c>
    </row>
    <row r="395" spans="1:4">
      <c r="A395">
        <v>395</v>
      </c>
      <c r="B395">
        <v>987.5</v>
      </c>
      <c r="C395">
        <v>477.03630199999998</v>
      </c>
      <c r="D395">
        <v>1605</v>
      </c>
    </row>
    <row r="396" spans="1:4">
      <c r="A396">
        <v>396</v>
      </c>
      <c r="B396">
        <v>990</v>
      </c>
      <c r="C396">
        <v>478.24922099999998</v>
      </c>
      <c r="D396">
        <v>1604</v>
      </c>
    </row>
    <row r="397" spans="1:4">
      <c r="A397">
        <v>397</v>
      </c>
      <c r="B397">
        <v>992.5</v>
      </c>
      <c r="C397">
        <v>479.46117199999998</v>
      </c>
      <c r="D397">
        <v>1603</v>
      </c>
    </row>
    <row r="398" spans="1:4">
      <c r="A398">
        <v>398</v>
      </c>
      <c r="B398">
        <v>995</v>
      </c>
      <c r="C398">
        <v>480.67319500000002</v>
      </c>
      <c r="D398">
        <v>1602</v>
      </c>
    </row>
    <row r="399" spans="1:4">
      <c r="A399">
        <v>399</v>
      </c>
      <c r="B399">
        <v>997.5</v>
      </c>
      <c r="C399">
        <v>481.88501300000001</v>
      </c>
      <c r="D399">
        <v>1601</v>
      </c>
    </row>
    <row r="400" spans="1:4">
      <c r="A400">
        <v>400</v>
      </c>
      <c r="B400">
        <v>1000</v>
      </c>
      <c r="C400">
        <v>483.09677099999999</v>
      </c>
      <c r="D400">
        <v>1600</v>
      </c>
    </row>
    <row r="401" spans="1:4">
      <c r="A401">
        <v>401</v>
      </c>
      <c r="B401">
        <v>1002.5</v>
      </c>
      <c r="C401">
        <v>484.30848300000002</v>
      </c>
      <c r="D401">
        <v>1599</v>
      </c>
    </row>
    <row r="402" spans="1:4">
      <c r="A402">
        <v>402</v>
      </c>
      <c r="B402">
        <v>1005</v>
      </c>
      <c r="C402">
        <v>485.52159699999999</v>
      </c>
      <c r="D402">
        <v>1598</v>
      </c>
    </row>
    <row r="403" spans="1:4">
      <c r="A403">
        <v>403</v>
      </c>
      <c r="B403">
        <v>1007.5</v>
      </c>
      <c r="C403">
        <v>486.73416800000001</v>
      </c>
      <c r="D403">
        <v>1597</v>
      </c>
    </row>
    <row r="404" spans="1:4">
      <c r="A404">
        <v>404</v>
      </c>
      <c r="B404">
        <v>1010</v>
      </c>
      <c r="C404">
        <v>487.94707399999999</v>
      </c>
      <c r="D404">
        <v>1596</v>
      </c>
    </row>
    <row r="405" spans="1:4">
      <c r="A405">
        <v>405</v>
      </c>
      <c r="B405">
        <v>1012.5</v>
      </c>
      <c r="C405">
        <v>489.16055399999999</v>
      </c>
      <c r="D405">
        <v>1595</v>
      </c>
    </row>
    <row r="406" spans="1:4">
      <c r="A406">
        <v>406</v>
      </c>
      <c r="B406">
        <v>1015</v>
      </c>
      <c r="C406">
        <v>490.37370299999998</v>
      </c>
      <c r="D406">
        <v>1594</v>
      </c>
    </row>
    <row r="407" spans="1:4">
      <c r="A407">
        <v>407</v>
      </c>
      <c r="B407">
        <v>1017.5</v>
      </c>
      <c r="C407">
        <v>491.58700199999998</v>
      </c>
      <c r="D407">
        <v>1593</v>
      </c>
    </row>
    <row r="408" spans="1:4">
      <c r="A408">
        <v>408</v>
      </c>
      <c r="B408">
        <v>1020</v>
      </c>
      <c r="C408">
        <v>492.80155999999999</v>
      </c>
      <c r="D408">
        <v>1592</v>
      </c>
    </row>
    <row r="409" spans="1:4">
      <c r="A409">
        <v>409</v>
      </c>
      <c r="B409">
        <v>1022.5</v>
      </c>
      <c r="C409">
        <v>494.01656300000002</v>
      </c>
      <c r="D409">
        <v>1591</v>
      </c>
    </row>
    <row r="410" spans="1:4">
      <c r="A410">
        <v>410</v>
      </c>
      <c r="B410">
        <v>1025</v>
      </c>
      <c r="C410">
        <v>495.23204800000002</v>
      </c>
      <c r="D410">
        <v>1590</v>
      </c>
    </row>
    <row r="411" spans="1:4">
      <c r="A411">
        <v>411</v>
      </c>
      <c r="B411">
        <v>1027.5</v>
      </c>
      <c r="C411">
        <v>496.44728700000002</v>
      </c>
      <c r="D411">
        <v>1589</v>
      </c>
    </row>
    <row r="412" spans="1:4">
      <c r="A412">
        <v>412</v>
      </c>
      <c r="B412">
        <v>1030</v>
      </c>
      <c r="C412">
        <v>497.66253599999999</v>
      </c>
      <c r="D412">
        <v>1588</v>
      </c>
    </row>
    <row r="413" spans="1:4">
      <c r="A413">
        <v>413</v>
      </c>
      <c r="B413">
        <v>1032.5</v>
      </c>
      <c r="C413">
        <v>498.87694699999997</v>
      </c>
      <c r="D413">
        <v>1587</v>
      </c>
    </row>
    <row r="414" spans="1:4">
      <c r="A414">
        <v>414</v>
      </c>
      <c r="B414">
        <v>1035</v>
      </c>
      <c r="C414">
        <v>500.09108400000002</v>
      </c>
      <c r="D414">
        <v>1586</v>
      </c>
    </row>
    <row r="415" spans="1:4">
      <c r="A415">
        <v>415</v>
      </c>
      <c r="B415">
        <v>1037.5</v>
      </c>
      <c r="C415">
        <v>501.30588299999999</v>
      </c>
      <c r="D415">
        <v>1585</v>
      </c>
    </row>
    <row r="416" spans="1:4">
      <c r="A416">
        <v>416</v>
      </c>
      <c r="B416">
        <v>1040</v>
      </c>
      <c r="C416">
        <v>502.52142700000002</v>
      </c>
      <c r="D416">
        <v>1584</v>
      </c>
    </row>
    <row r="417" spans="1:4">
      <c r="A417">
        <v>417</v>
      </c>
      <c r="B417">
        <v>1042.5</v>
      </c>
      <c r="C417">
        <v>503.736963</v>
      </c>
      <c r="D417">
        <v>1583</v>
      </c>
    </row>
    <row r="418" spans="1:4">
      <c r="A418">
        <v>418</v>
      </c>
      <c r="B418">
        <v>1045</v>
      </c>
      <c r="C418">
        <v>504.95173599999998</v>
      </c>
      <c r="D418">
        <v>1582</v>
      </c>
    </row>
    <row r="419" spans="1:4">
      <c r="A419">
        <v>419</v>
      </c>
      <c r="B419">
        <v>1047.5</v>
      </c>
      <c r="C419">
        <v>506.16628700000001</v>
      </c>
      <c r="D419">
        <v>1581</v>
      </c>
    </row>
    <row r="420" spans="1:4">
      <c r="A420">
        <v>420</v>
      </c>
      <c r="B420">
        <v>1050</v>
      </c>
      <c r="C420">
        <v>507.38209999999998</v>
      </c>
      <c r="D420">
        <v>1580</v>
      </c>
    </row>
    <row r="421" spans="1:4">
      <c r="A421">
        <v>421</v>
      </c>
      <c r="B421">
        <v>1052.5</v>
      </c>
      <c r="C421">
        <v>508.59738199999998</v>
      </c>
      <c r="D421">
        <v>1579</v>
      </c>
    </row>
    <row r="422" spans="1:4">
      <c r="A422">
        <v>422</v>
      </c>
      <c r="B422">
        <v>1055</v>
      </c>
      <c r="C422">
        <v>509.81371899999999</v>
      </c>
      <c r="D422">
        <v>1578</v>
      </c>
    </row>
    <row r="423" spans="1:4">
      <c r="A423">
        <v>423</v>
      </c>
      <c r="B423">
        <v>1057.5</v>
      </c>
      <c r="C423">
        <v>511.02957400000003</v>
      </c>
      <c r="D423">
        <v>1577</v>
      </c>
    </row>
    <row r="424" spans="1:4">
      <c r="A424">
        <v>424</v>
      </c>
      <c r="B424">
        <v>1060</v>
      </c>
      <c r="C424">
        <v>512.24395600000003</v>
      </c>
      <c r="D424">
        <v>1576</v>
      </c>
    </row>
    <row r="425" spans="1:4">
      <c r="A425">
        <v>425</v>
      </c>
      <c r="B425">
        <v>1062.5</v>
      </c>
      <c r="C425">
        <v>513.45779900000002</v>
      </c>
      <c r="D425">
        <v>1575</v>
      </c>
    </row>
    <row r="426" spans="1:4">
      <c r="A426">
        <v>426</v>
      </c>
      <c r="B426">
        <v>1065</v>
      </c>
      <c r="C426">
        <v>514.67099199999996</v>
      </c>
      <c r="D426">
        <v>1574</v>
      </c>
    </row>
    <row r="427" spans="1:4">
      <c r="A427">
        <v>427</v>
      </c>
      <c r="B427">
        <v>1067.5</v>
      </c>
      <c r="C427">
        <v>515.88400200000001</v>
      </c>
      <c r="D427">
        <v>1573</v>
      </c>
    </row>
    <row r="428" spans="1:4">
      <c r="A428">
        <v>428</v>
      </c>
      <c r="B428">
        <v>1070</v>
      </c>
      <c r="C428">
        <v>517.09658300000001</v>
      </c>
      <c r="D428">
        <v>1572</v>
      </c>
    </row>
    <row r="429" spans="1:4">
      <c r="A429">
        <v>429</v>
      </c>
      <c r="B429">
        <v>1072.5</v>
      </c>
      <c r="C429">
        <v>518.30863699999998</v>
      </c>
      <c r="D429">
        <v>1571</v>
      </c>
    </row>
    <row r="430" spans="1:4">
      <c r="A430">
        <v>430</v>
      </c>
      <c r="B430">
        <v>1075</v>
      </c>
      <c r="C430">
        <v>519.52042100000006</v>
      </c>
      <c r="D430">
        <v>1570</v>
      </c>
    </row>
    <row r="431" spans="1:4">
      <c r="A431">
        <v>431</v>
      </c>
      <c r="B431">
        <v>1077.5</v>
      </c>
      <c r="C431">
        <v>520.73356999999999</v>
      </c>
      <c r="D431">
        <v>1569</v>
      </c>
    </row>
    <row r="432" spans="1:4">
      <c r="A432">
        <v>432</v>
      </c>
      <c r="B432">
        <v>1080</v>
      </c>
      <c r="C432">
        <v>521.94666199999995</v>
      </c>
      <c r="D432">
        <v>1568</v>
      </c>
    </row>
    <row r="433" spans="1:4">
      <c r="A433">
        <v>433</v>
      </c>
      <c r="B433">
        <v>1082.5</v>
      </c>
      <c r="C433">
        <v>523.16047600000002</v>
      </c>
      <c r="D433">
        <v>1567</v>
      </c>
    </row>
    <row r="434" spans="1:4">
      <c r="A434">
        <v>434</v>
      </c>
      <c r="B434">
        <v>1085</v>
      </c>
      <c r="C434">
        <v>524.37567300000001</v>
      </c>
      <c r="D434">
        <v>1566</v>
      </c>
    </row>
    <row r="435" spans="1:4">
      <c r="A435">
        <v>435</v>
      </c>
      <c r="B435">
        <v>1087.5</v>
      </c>
      <c r="C435">
        <v>525.59127100000001</v>
      </c>
      <c r="D435">
        <v>1565</v>
      </c>
    </row>
    <row r="436" spans="1:4">
      <c r="A436">
        <v>436</v>
      </c>
      <c r="B436">
        <v>1090</v>
      </c>
      <c r="C436">
        <v>526.80691000000002</v>
      </c>
      <c r="D436">
        <v>1564</v>
      </c>
    </row>
    <row r="437" spans="1:4">
      <c r="A437">
        <v>437</v>
      </c>
      <c r="B437">
        <v>1092.5</v>
      </c>
      <c r="C437">
        <v>528.02344500000004</v>
      </c>
      <c r="D437">
        <v>1563</v>
      </c>
    </row>
    <row r="438" spans="1:4">
      <c r="A438">
        <v>438</v>
      </c>
      <c r="B438">
        <v>1095</v>
      </c>
      <c r="C438">
        <v>529.23939399999995</v>
      </c>
      <c r="D438">
        <v>1562</v>
      </c>
    </row>
    <row r="439" spans="1:4">
      <c r="A439">
        <v>439</v>
      </c>
      <c r="B439">
        <v>1097.5</v>
      </c>
      <c r="C439">
        <v>530.45635700000003</v>
      </c>
      <c r="D439">
        <v>1561</v>
      </c>
    </row>
    <row r="440" spans="1:4">
      <c r="A440">
        <v>440</v>
      </c>
      <c r="B440">
        <v>1100</v>
      </c>
      <c r="C440">
        <v>531.67343900000003</v>
      </c>
      <c r="D440">
        <v>1560</v>
      </c>
    </row>
    <row r="441" spans="1:4">
      <c r="A441">
        <v>441</v>
      </c>
      <c r="B441">
        <v>1102.5</v>
      </c>
      <c r="C441">
        <v>532.88987899999995</v>
      </c>
      <c r="D441">
        <v>1559</v>
      </c>
    </row>
    <row r="442" spans="1:4">
      <c r="A442">
        <v>442</v>
      </c>
      <c r="B442">
        <v>1105</v>
      </c>
      <c r="C442">
        <v>534.10631999999998</v>
      </c>
      <c r="D442">
        <v>1558</v>
      </c>
    </row>
    <row r="443" spans="1:4">
      <c r="A443">
        <v>443</v>
      </c>
      <c r="B443">
        <v>1107.5</v>
      </c>
      <c r="C443">
        <v>535.32296399999996</v>
      </c>
      <c r="D443">
        <v>1557</v>
      </c>
    </row>
    <row r="444" spans="1:4">
      <c r="A444">
        <v>444</v>
      </c>
      <c r="B444">
        <v>1110</v>
      </c>
      <c r="C444">
        <v>536.540391</v>
      </c>
      <c r="D444">
        <v>1556</v>
      </c>
    </row>
    <row r="445" spans="1:4">
      <c r="A445">
        <v>445</v>
      </c>
      <c r="B445">
        <v>1112.5</v>
      </c>
      <c r="C445">
        <v>537.75914</v>
      </c>
      <c r="D445">
        <v>1555</v>
      </c>
    </row>
    <row r="446" spans="1:4">
      <c r="A446">
        <v>446</v>
      </c>
      <c r="B446">
        <v>1115</v>
      </c>
      <c r="C446">
        <v>538.97801600000003</v>
      </c>
      <c r="D446">
        <v>1554</v>
      </c>
    </row>
    <row r="447" spans="1:4">
      <c r="A447">
        <v>447</v>
      </c>
      <c r="B447">
        <v>1117.5</v>
      </c>
      <c r="C447">
        <v>540.19677799999999</v>
      </c>
      <c r="D447">
        <v>1553</v>
      </c>
    </row>
    <row r="448" spans="1:4">
      <c r="A448">
        <v>448</v>
      </c>
      <c r="B448">
        <v>1120</v>
      </c>
      <c r="C448">
        <v>541.41578000000004</v>
      </c>
      <c r="D448">
        <v>1552</v>
      </c>
    </row>
    <row r="449" spans="1:4">
      <c r="A449">
        <v>449</v>
      </c>
      <c r="B449">
        <v>1122.5</v>
      </c>
      <c r="C449">
        <v>542.63448600000004</v>
      </c>
      <c r="D449">
        <v>1551</v>
      </c>
    </row>
    <row r="450" spans="1:4">
      <c r="A450">
        <v>450</v>
      </c>
      <c r="B450">
        <v>1125</v>
      </c>
      <c r="C450">
        <v>543.85409900000002</v>
      </c>
      <c r="D450">
        <v>1550</v>
      </c>
    </row>
    <row r="451" spans="1:4">
      <c r="A451">
        <v>451</v>
      </c>
      <c r="B451">
        <v>1127.5</v>
      </c>
      <c r="C451">
        <v>545.07344599999999</v>
      </c>
      <c r="D451">
        <v>1549</v>
      </c>
    </row>
    <row r="452" spans="1:4">
      <c r="A452">
        <v>452</v>
      </c>
      <c r="B452">
        <v>1130</v>
      </c>
      <c r="C452">
        <v>546.29172100000005</v>
      </c>
      <c r="D452">
        <v>1548</v>
      </c>
    </row>
    <row r="453" spans="1:4">
      <c r="A453">
        <v>453</v>
      </c>
      <c r="B453">
        <v>1132.5</v>
      </c>
      <c r="C453">
        <v>547.50935700000002</v>
      </c>
      <c r="D453">
        <v>1547</v>
      </c>
    </row>
    <row r="454" spans="1:4">
      <c r="A454">
        <v>454</v>
      </c>
      <c r="B454">
        <v>1135</v>
      </c>
      <c r="C454">
        <v>548.72849599999995</v>
      </c>
      <c r="D454">
        <v>1546</v>
      </c>
    </row>
    <row r="455" spans="1:4">
      <c r="A455">
        <v>455</v>
      </c>
      <c r="B455">
        <v>1137.5</v>
      </c>
      <c r="C455">
        <v>549.948171</v>
      </c>
      <c r="D455">
        <v>1545</v>
      </c>
    </row>
    <row r="456" spans="1:4">
      <c r="A456">
        <v>456</v>
      </c>
      <c r="B456">
        <v>1140</v>
      </c>
      <c r="C456">
        <v>551.16651200000001</v>
      </c>
      <c r="D456">
        <v>1544</v>
      </c>
    </row>
    <row r="457" spans="1:4">
      <c r="A457">
        <v>457</v>
      </c>
      <c r="B457">
        <v>1142.5</v>
      </c>
      <c r="C457">
        <v>552.38457500000004</v>
      </c>
      <c r="D457">
        <v>1543</v>
      </c>
    </row>
    <row r="458" spans="1:4">
      <c r="A458">
        <v>458</v>
      </c>
      <c r="B458">
        <v>1145</v>
      </c>
      <c r="C458">
        <v>553.60376900000006</v>
      </c>
      <c r="D458">
        <v>1542</v>
      </c>
    </row>
    <row r="459" spans="1:4">
      <c r="A459">
        <v>459</v>
      </c>
      <c r="B459">
        <v>1147.5</v>
      </c>
      <c r="C459">
        <v>554.82353599999999</v>
      </c>
      <c r="D459">
        <v>1541</v>
      </c>
    </row>
    <row r="460" spans="1:4">
      <c r="A460">
        <v>460</v>
      </c>
      <c r="B460">
        <v>1150</v>
      </c>
      <c r="C460">
        <v>556.04357900000002</v>
      </c>
      <c r="D460">
        <v>1540</v>
      </c>
    </row>
    <row r="461" spans="1:4">
      <c r="A461">
        <v>461</v>
      </c>
      <c r="B461">
        <v>1152.5</v>
      </c>
      <c r="C461">
        <v>557.26271299999996</v>
      </c>
      <c r="D461">
        <v>1539</v>
      </c>
    </row>
    <row r="462" spans="1:4">
      <c r="A462">
        <v>462</v>
      </c>
      <c r="B462">
        <v>1155</v>
      </c>
      <c r="C462">
        <v>558.48101699999995</v>
      </c>
      <c r="D462">
        <v>1538</v>
      </c>
    </row>
    <row r="463" spans="1:4">
      <c r="A463">
        <v>463</v>
      </c>
      <c r="B463">
        <v>1157.5</v>
      </c>
      <c r="C463">
        <v>559.69878800000004</v>
      </c>
      <c r="D463">
        <v>1537</v>
      </c>
    </row>
    <row r="464" spans="1:4">
      <c r="A464">
        <v>464</v>
      </c>
      <c r="B464">
        <v>1160</v>
      </c>
      <c r="C464">
        <v>560.91582000000005</v>
      </c>
      <c r="D464">
        <v>1536</v>
      </c>
    </row>
    <row r="465" spans="1:4">
      <c r="A465">
        <v>465</v>
      </c>
      <c r="B465">
        <v>1162.5</v>
      </c>
      <c r="C465">
        <v>562.13255100000003</v>
      </c>
      <c r="D465">
        <v>1535</v>
      </c>
    </row>
    <row r="466" spans="1:4">
      <c r="A466">
        <v>466</v>
      </c>
      <c r="B466">
        <v>1165</v>
      </c>
      <c r="C466">
        <v>563.34917099999996</v>
      </c>
      <c r="D466">
        <v>1534</v>
      </c>
    </row>
    <row r="467" spans="1:4">
      <c r="A467">
        <v>467</v>
      </c>
      <c r="B467">
        <v>1167.5</v>
      </c>
      <c r="C467">
        <v>564.56454900000006</v>
      </c>
      <c r="D467">
        <v>1533</v>
      </c>
    </row>
    <row r="468" spans="1:4">
      <c r="A468">
        <v>468</v>
      </c>
      <c r="B468">
        <v>1170</v>
      </c>
      <c r="C468">
        <v>565.77987299999995</v>
      </c>
      <c r="D468">
        <v>1532</v>
      </c>
    </row>
    <row r="469" spans="1:4">
      <c r="A469">
        <v>469</v>
      </c>
      <c r="B469">
        <v>1172.5</v>
      </c>
      <c r="C469">
        <v>566.99430299999995</v>
      </c>
      <c r="D469">
        <v>1531</v>
      </c>
    </row>
    <row r="470" spans="1:4">
      <c r="A470">
        <v>470</v>
      </c>
      <c r="B470">
        <v>1175</v>
      </c>
      <c r="C470">
        <v>568.20830599999999</v>
      </c>
      <c r="D470">
        <v>1530</v>
      </c>
    </row>
    <row r="471" spans="1:4">
      <c r="A471">
        <v>471</v>
      </c>
      <c r="B471">
        <v>1177.5</v>
      </c>
      <c r="C471">
        <v>569.42200800000001</v>
      </c>
      <c r="D471">
        <v>1529</v>
      </c>
    </row>
    <row r="472" spans="1:4">
      <c r="A472">
        <v>472</v>
      </c>
      <c r="B472">
        <v>1180</v>
      </c>
      <c r="C472">
        <v>570.63640499999997</v>
      </c>
      <c r="D472">
        <v>1528</v>
      </c>
    </row>
    <row r="473" spans="1:4">
      <c r="A473">
        <v>473</v>
      </c>
      <c r="B473">
        <v>1182.5</v>
      </c>
      <c r="C473">
        <v>571.85029699999996</v>
      </c>
      <c r="D473">
        <v>1527</v>
      </c>
    </row>
    <row r="474" spans="1:4">
      <c r="A474">
        <v>474</v>
      </c>
      <c r="B474">
        <v>1185</v>
      </c>
      <c r="C474">
        <v>573.06440499999997</v>
      </c>
      <c r="D474">
        <v>1526</v>
      </c>
    </row>
    <row r="475" spans="1:4">
      <c r="A475">
        <v>475</v>
      </c>
      <c r="B475">
        <v>1187.5</v>
      </c>
      <c r="C475">
        <v>574.27844100000004</v>
      </c>
      <c r="D475">
        <v>1525</v>
      </c>
    </row>
    <row r="476" spans="1:4">
      <c r="A476">
        <v>476</v>
      </c>
      <c r="B476">
        <v>1190</v>
      </c>
      <c r="C476">
        <v>575.49260500000003</v>
      </c>
      <c r="D476">
        <v>1524</v>
      </c>
    </row>
    <row r="477" spans="1:4">
      <c r="A477">
        <v>477</v>
      </c>
      <c r="B477">
        <v>1192.5</v>
      </c>
      <c r="C477">
        <v>576.70670299999995</v>
      </c>
      <c r="D477">
        <v>1523</v>
      </c>
    </row>
    <row r="478" spans="1:4">
      <c r="A478">
        <v>478</v>
      </c>
      <c r="B478">
        <v>1195</v>
      </c>
      <c r="C478">
        <v>577.92151899999999</v>
      </c>
      <c r="D478">
        <v>1522</v>
      </c>
    </row>
    <row r="479" spans="1:4">
      <c r="A479">
        <v>479</v>
      </c>
      <c r="B479">
        <v>1197.5</v>
      </c>
      <c r="C479">
        <v>579.137563</v>
      </c>
      <c r="D479">
        <v>1521</v>
      </c>
    </row>
    <row r="480" spans="1:4">
      <c r="A480">
        <v>480</v>
      </c>
      <c r="B480">
        <v>1200</v>
      </c>
      <c r="C480">
        <v>580.35291400000006</v>
      </c>
      <c r="D480">
        <v>1520</v>
      </c>
    </row>
    <row r="481" spans="1:4">
      <c r="A481">
        <v>481</v>
      </c>
      <c r="B481">
        <v>1202.5</v>
      </c>
      <c r="C481">
        <v>581.56767500000001</v>
      </c>
      <c r="D481">
        <v>1519</v>
      </c>
    </row>
    <row r="482" spans="1:4">
      <c r="A482">
        <v>482</v>
      </c>
      <c r="B482">
        <v>1205</v>
      </c>
      <c r="C482">
        <v>582.782915</v>
      </c>
      <c r="D482">
        <v>1518</v>
      </c>
    </row>
    <row r="483" spans="1:4">
      <c r="A483">
        <v>483</v>
      </c>
      <c r="B483">
        <v>1207.5</v>
      </c>
      <c r="C483">
        <v>583.99731299999996</v>
      </c>
      <c r="D483">
        <v>1517</v>
      </c>
    </row>
    <row r="484" spans="1:4">
      <c r="A484">
        <v>484</v>
      </c>
      <c r="B484">
        <v>1210</v>
      </c>
      <c r="C484">
        <v>585.21160599999996</v>
      </c>
      <c r="D484">
        <v>1516</v>
      </c>
    </row>
    <row r="485" spans="1:4">
      <c r="A485">
        <v>485</v>
      </c>
      <c r="B485">
        <v>1212.5</v>
      </c>
      <c r="C485">
        <v>586.42606599999999</v>
      </c>
      <c r="D485">
        <v>1515</v>
      </c>
    </row>
    <row r="486" spans="1:4">
      <c r="A486">
        <v>486</v>
      </c>
      <c r="B486">
        <v>1215</v>
      </c>
      <c r="C486">
        <v>587.64050799999995</v>
      </c>
      <c r="D486">
        <v>1514</v>
      </c>
    </row>
    <row r="487" spans="1:4">
      <c r="A487">
        <v>487</v>
      </c>
      <c r="B487">
        <v>1217.5</v>
      </c>
      <c r="C487">
        <v>588.85434699999996</v>
      </c>
      <c r="D487">
        <v>1513</v>
      </c>
    </row>
    <row r="488" spans="1:4">
      <c r="A488">
        <v>488</v>
      </c>
      <c r="B488">
        <v>1220</v>
      </c>
      <c r="C488">
        <v>590.06773399999997</v>
      </c>
      <c r="D488">
        <v>1512</v>
      </c>
    </row>
    <row r="489" spans="1:4">
      <c r="A489">
        <v>489</v>
      </c>
      <c r="B489">
        <v>1222.5</v>
      </c>
      <c r="C489">
        <v>591.28161999999998</v>
      </c>
      <c r="D489">
        <v>1511</v>
      </c>
    </row>
    <row r="490" spans="1:4">
      <c r="A490">
        <v>490</v>
      </c>
      <c r="B490">
        <v>1225</v>
      </c>
      <c r="C490">
        <v>592.49556800000005</v>
      </c>
      <c r="D490">
        <v>1510</v>
      </c>
    </row>
    <row r="491" spans="1:4">
      <c r="A491">
        <v>491</v>
      </c>
      <c r="B491">
        <v>1227.5</v>
      </c>
      <c r="C491">
        <v>593.70995400000004</v>
      </c>
      <c r="D491">
        <v>1509</v>
      </c>
    </row>
    <row r="492" spans="1:4">
      <c r="A492">
        <v>492</v>
      </c>
      <c r="B492">
        <v>1230</v>
      </c>
      <c r="C492">
        <v>594.92502100000002</v>
      </c>
      <c r="D492">
        <v>1508</v>
      </c>
    </row>
    <row r="493" spans="1:4">
      <c r="A493">
        <v>493</v>
      </c>
      <c r="B493">
        <v>1232.5</v>
      </c>
      <c r="C493">
        <v>596.14034000000004</v>
      </c>
      <c r="D493">
        <v>1507</v>
      </c>
    </row>
    <row r="494" spans="1:4">
      <c r="A494">
        <v>494</v>
      </c>
      <c r="B494">
        <v>1235</v>
      </c>
      <c r="C494">
        <v>597.35600999999997</v>
      </c>
      <c r="D494">
        <v>1506</v>
      </c>
    </row>
    <row r="495" spans="1:4">
      <c r="A495">
        <v>495</v>
      </c>
      <c r="B495">
        <v>1237.5</v>
      </c>
      <c r="C495">
        <v>598.57137</v>
      </c>
      <c r="D495">
        <v>1505</v>
      </c>
    </row>
    <row r="496" spans="1:4">
      <c r="A496">
        <v>496</v>
      </c>
      <c r="B496">
        <v>1240</v>
      </c>
      <c r="C496">
        <v>599.78742099999999</v>
      </c>
      <c r="D496">
        <v>1504</v>
      </c>
    </row>
    <row r="497" spans="1:4">
      <c r="A497">
        <v>497</v>
      </c>
      <c r="B497">
        <v>1242.5</v>
      </c>
      <c r="C497">
        <v>601.00356099999999</v>
      </c>
      <c r="D497">
        <v>1503</v>
      </c>
    </row>
    <row r="498" spans="1:4">
      <c r="A498">
        <v>498</v>
      </c>
      <c r="B498">
        <v>1245</v>
      </c>
      <c r="C498">
        <v>602.21862999999996</v>
      </c>
      <c r="D498">
        <v>1502</v>
      </c>
    </row>
    <row r="499" spans="1:4">
      <c r="A499">
        <v>499</v>
      </c>
      <c r="B499">
        <v>1247.5</v>
      </c>
      <c r="C499">
        <v>603.43376000000001</v>
      </c>
      <c r="D499">
        <v>1501</v>
      </c>
    </row>
    <row r="500" spans="1:4">
      <c r="A500">
        <v>500</v>
      </c>
      <c r="B500">
        <v>1250</v>
      </c>
      <c r="C500">
        <v>604.64876000000004</v>
      </c>
      <c r="D500">
        <v>1500</v>
      </c>
    </row>
    <row r="501" spans="1:4">
      <c r="A501">
        <v>501</v>
      </c>
      <c r="B501">
        <v>1252.5</v>
      </c>
      <c r="C501">
        <v>605.86457299999995</v>
      </c>
      <c r="D501">
        <v>1499</v>
      </c>
    </row>
    <row r="502" spans="1:4">
      <c r="A502">
        <v>502</v>
      </c>
      <c r="B502">
        <v>1255</v>
      </c>
      <c r="C502">
        <v>607.08144900000002</v>
      </c>
      <c r="D502">
        <v>1498</v>
      </c>
    </row>
    <row r="503" spans="1:4">
      <c r="A503">
        <v>503</v>
      </c>
      <c r="B503">
        <v>1257.5</v>
      </c>
      <c r="C503">
        <v>608.29828999999995</v>
      </c>
      <c r="D503">
        <v>1497</v>
      </c>
    </row>
    <row r="504" spans="1:4">
      <c r="A504">
        <v>504</v>
      </c>
      <c r="B504">
        <v>1260</v>
      </c>
      <c r="C504">
        <v>609.515354</v>
      </c>
      <c r="D504">
        <v>1496</v>
      </c>
    </row>
    <row r="505" spans="1:4">
      <c r="A505">
        <v>505</v>
      </c>
      <c r="B505">
        <v>1262.5</v>
      </c>
      <c r="C505">
        <v>610.731674</v>
      </c>
      <c r="D505">
        <v>1495</v>
      </c>
    </row>
    <row r="506" spans="1:4">
      <c r="A506">
        <v>506</v>
      </c>
      <c r="B506">
        <v>1265</v>
      </c>
      <c r="C506">
        <v>611.94854299999997</v>
      </c>
      <c r="D506">
        <v>1494</v>
      </c>
    </row>
    <row r="507" spans="1:4">
      <c r="A507">
        <v>507</v>
      </c>
      <c r="B507">
        <v>1267.5</v>
      </c>
      <c r="C507">
        <v>613.16623600000003</v>
      </c>
      <c r="D507">
        <v>1493</v>
      </c>
    </row>
    <row r="508" spans="1:4">
      <c r="A508">
        <v>508</v>
      </c>
      <c r="B508">
        <v>1270</v>
      </c>
      <c r="C508">
        <v>614.38380299999994</v>
      </c>
      <c r="D508">
        <v>1492</v>
      </c>
    </row>
    <row r="509" spans="1:4">
      <c r="A509">
        <v>509</v>
      </c>
      <c r="B509">
        <v>1272.5</v>
      </c>
      <c r="C509">
        <v>615.60061099999996</v>
      </c>
      <c r="D509">
        <v>1491</v>
      </c>
    </row>
    <row r="510" spans="1:4">
      <c r="A510">
        <v>510</v>
      </c>
      <c r="B510">
        <v>1275</v>
      </c>
      <c r="C510">
        <v>616.816598</v>
      </c>
      <c r="D510">
        <v>1490</v>
      </c>
    </row>
    <row r="511" spans="1:4">
      <c r="A511">
        <v>511</v>
      </c>
      <c r="B511">
        <v>1277.5</v>
      </c>
      <c r="C511">
        <v>618.03233699999998</v>
      </c>
      <c r="D511">
        <v>1489</v>
      </c>
    </row>
    <row r="512" spans="1:4">
      <c r="A512">
        <v>512</v>
      </c>
      <c r="B512">
        <v>1280</v>
      </c>
      <c r="C512">
        <v>619.24771699999997</v>
      </c>
      <c r="D512">
        <v>1488</v>
      </c>
    </row>
    <row r="513" spans="1:4">
      <c r="A513">
        <v>513</v>
      </c>
      <c r="B513">
        <v>1282.5</v>
      </c>
      <c r="C513">
        <v>620.46177999999998</v>
      </c>
      <c r="D513">
        <v>1487</v>
      </c>
    </row>
    <row r="514" spans="1:4">
      <c r="A514">
        <v>514</v>
      </c>
      <c r="B514">
        <v>1285</v>
      </c>
      <c r="C514">
        <v>621.677145</v>
      </c>
      <c r="D514">
        <v>1486</v>
      </c>
    </row>
    <row r="515" spans="1:4">
      <c r="A515">
        <v>515</v>
      </c>
      <c r="B515">
        <v>1287.5</v>
      </c>
      <c r="C515">
        <v>622.89247</v>
      </c>
      <c r="D515">
        <v>1485</v>
      </c>
    </row>
    <row r="516" spans="1:4">
      <c r="A516">
        <v>516</v>
      </c>
      <c r="B516">
        <v>1290</v>
      </c>
      <c r="C516">
        <v>624.10640899999999</v>
      </c>
      <c r="D516">
        <v>1484</v>
      </c>
    </row>
    <row r="517" spans="1:4">
      <c r="A517">
        <v>517</v>
      </c>
      <c r="B517">
        <v>1292.5</v>
      </c>
      <c r="C517">
        <v>625.31950800000004</v>
      </c>
      <c r="D517">
        <v>1483</v>
      </c>
    </row>
    <row r="518" spans="1:4">
      <c r="A518">
        <v>518</v>
      </c>
      <c r="B518">
        <v>1295</v>
      </c>
      <c r="C518">
        <v>626.53356599999995</v>
      </c>
      <c r="D518">
        <v>1482</v>
      </c>
    </row>
    <row r="519" spans="1:4">
      <c r="A519">
        <v>519</v>
      </c>
      <c r="B519">
        <v>1297.5</v>
      </c>
      <c r="C519">
        <v>627.74766</v>
      </c>
      <c r="D519">
        <v>1481</v>
      </c>
    </row>
    <row r="520" spans="1:4">
      <c r="A520">
        <v>520</v>
      </c>
      <c r="B520">
        <v>1300</v>
      </c>
      <c r="C520">
        <v>628.96221000000003</v>
      </c>
      <c r="D520">
        <v>1480</v>
      </c>
    </row>
    <row r="521" spans="1:4">
      <c r="A521">
        <v>521</v>
      </c>
      <c r="B521">
        <v>1302.5</v>
      </c>
      <c r="C521">
        <v>630.17805699999997</v>
      </c>
      <c r="D521">
        <v>1479</v>
      </c>
    </row>
    <row r="522" spans="1:4">
      <c r="A522">
        <v>522</v>
      </c>
      <c r="B522">
        <v>1305</v>
      </c>
      <c r="C522">
        <v>631.393685</v>
      </c>
      <c r="D522">
        <v>1478</v>
      </c>
    </row>
    <row r="523" spans="1:4">
      <c r="A523">
        <v>523</v>
      </c>
      <c r="B523">
        <v>1307.5</v>
      </c>
      <c r="C523">
        <v>632.60979999999995</v>
      </c>
      <c r="D523">
        <v>1477</v>
      </c>
    </row>
    <row r="524" spans="1:4">
      <c r="A524">
        <v>524</v>
      </c>
      <c r="B524">
        <v>1310</v>
      </c>
      <c r="C524">
        <v>633.82596599999999</v>
      </c>
      <c r="D524">
        <v>1476</v>
      </c>
    </row>
    <row r="525" spans="1:4">
      <c r="A525">
        <v>525</v>
      </c>
      <c r="B525">
        <v>1312.5</v>
      </c>
      <c r="C525">
        <v>635.04170199999999</v>
      </c>
      <c r="D525">
        <v>1475</v>
      </c>
    </row>
    <row r="526" spans="1:4">
      <c r="A526">
        <v>526</v>
      </c>
      <c r="B526">
        <v>1315</v>
      </c>
      <c r="C526">
        <v>636.25826800000004</v>
      </c>
      <c r="D526">
        <v>1474</v>
      </c>
    </row>
    <row r="527" spans="1:4">
      <c r="A527">
        <v>527</v>
      </c>
      <c r="B527">
        <v>1317.5</v>
      </c>
      <c r="C527">
        <v>637.47376799999995</v>
      </c>
      <c r="D527">
        <v>1473</v>
      </c>
    </row>
    <row r="528" spans="1:4">
      <c r="A528">
        <v>528</v>
      </c>
      <c r="B528">
        <v>1320</v>
      </c>
      <c r="C528">
        <v>638.68940999999995</v>
      </c>
      <c r="D528">
        <v>1472</v>
      </c>
    </row>
    <row r="529" spans="1:4">
      <c r="A529">
        <v>529</v>
      </c>
      <c r="B529">
        <v>1322.5</v>
      </c>
      <c r="C529">
        <v>639.90613199999996</v>
      </c>
      <c r="D529">
        <v>1471</v>
      </c>
    </row>
    <row r="530" spans="1:4">
      <c r="A530">
        <v>530</v>
      </c>
      <c r="B530">
        <v>1325</v>
      </c>
      <c r="C530">
        <v>641.12274400000001</v>
      </c>
      <c r="D530">
        <v>1470</v>
      </c>
    </row>
    <row r="531" spans="1:4">
      <c r="A531">
        <v>531</v>
      </c>
      <c r="B531">
        <v>1327.5</v>
      </c>
      <c r="C531">
        <v>642.339293</v>
      </c>
      <c r="D531">
        <v>1469</v>
      </c>
    </row>
    <row r="532" spans="1:4">
      <c r="A532">
        <v>532</v>
      </c>
      <c r="B532">
        <v>1330</v>
      </c>
      <c r="C532">
        <v>643.55550300000004</v>
      </c>
      <c r="D532">
        <v>1468</v>
      </c>
    </row>
    <row r="533" spans="1:4">
      <c r="A533">
        <v>533</v>
      </c>
      <c r="B533">
        <v>1332.5</v>
      </c>
      <c r="C533">
        <v>644.77317200000005</v>
      </c>
      <c r="D533">
        <v>1467</v>
      </c>
    </row>
    <row r="534" spans="1:4">
      <c r="A534">
        <v>534</v>
      </c>
      <c r="B534">
        <v>1335</v>
      </c>
      <c r="C534">
        <v>645.99147700000003</v>
      </c>
      <c r="D534">
        <v>1466</v>
      </c>
    </row>
    <row r="535" spans="1:4">
      <c r="A535">
        <v>535</v>
      </c>
      <c r="B535">
        <v>1337.5</v>
      </c>
      <c r="C535">
        <v>647.21024599999998</v>
      </c>
      <c r="D535">
        <v>1465</v>
      </c>
    </row>
    <row r="536" spans="1:4">
      <c r="A536">
        <v>536</v>
      </c>
      <c r="B536">
        <v>1340</v>
      </c>
      <c r="C536">
        <v>648.43028200000003</v>
      </c>
      <c r="D536">
        <v>1464</v>
      </c>
    </row>
    <row r="537" spans="1:4">
      <c r="A537">
        <v>537</v>
      </c>
      <c r="B537">
        <v>1342.5</v>
      </c>
      <c r="C537">
        <v>649.65080599999999</v>
      </c>
      <c r="D537">
        <v>1463</v>
      </c>
    </row>
    <row r="538" spans="1:4">
      <c r="A538">
        <v>538</v>
      </c>
      <c r="B538">
        <v>1345</v>
      </c>
      <c r="C538">
        <v>650.87243899999999</v>
      </c>
      <c r="D538">
        <v>1462</v>
      </c>
    </row>
    <row r="539" spans="1:4">
      <c r="A539">
        <v>539</v>
      </c>
      <c r="B539">
        <v>1347.5</v>
      </c>
      <c r="C539">
        <v>652.09449300000006</v>
      </c>
      <c r="D539">
        <v>1461</v>
      </c>
    </row>
    <row r="540" spans="1:4">
      <c r="A540">
        <v>540</v>
      </c>
      <c r="B540">
        <v>1350</v>
      </c>
      <c r="C540">
        <v>653.31605400000001</v>
      </c>
      <c r="D540">
        <v>1460</v>
      </c>
    </row>
    <row r="541" spans="1:4">
      <c r="A541">
        <v>541</v>
      </c>
      <c r="B541">
        <v>1352.5</v>
      </c>
      <c r="C541">
        <v>654.53799000000004</v>
      </c>
      <c r="D541">
        <v>1459</v>
      </c>
    </row>
    <row r="542" spans="1:4">
      <c r="A542">
        <v>542</v>
      </c>
      <c r="B542">
        <v>1355</v>
      </c>
      <c r="C542">
        <v>655.75997500000005</v>
      </c>
      <c r="D542">
        <v>1458</v>
      </c>
    </row>
    <row r="543" spans="1:4">
      <c r="A543">
        <v>543</v>
      </c>
      <c r="B543">
        <v>1357.5</v>
      </c>
      <c r="C543">
        <v>656.98058400000002</v>
      </c>
      <c r="D543">
        <v>1457</v>
      </c>
    </row>
    <row r="544" spans="1:4">
      <c r="A544">
        <v>544</v>
      </c>
      <c r="B544">
        <v>1360</v>
      </c>
      <c r="C544">
        <v>658.20114599999999</v>
      </c>
      <c r="D544">
        <v>1456</v>
      </c>
    </row>
    <row r="545" spans="1:4">
      <c r="A545">
        <v>545</v>
      </c>
      <c r="B545">
        <v>1362.5</v>
      </c>
      <c r="C545">
        <v>659.42098599999997</v>
      </c>
      <c r="D545">
        <v>1455</v>
      </c>
    </row>
    <row r="546" spans="1:4">
      <c r="A546">
        <v>546</v>
      </c>
      <c r="B546">
        <v>1365</v>
      </c>
      <c r="C546">
        <v>660.63975900000003</v>
      </c>
      <c r="D546">
        <v>1454</v>
      </c>
    </row>
    <row r="547" spans="1:4">
      <c r="A547">
        <v>547</v>
      </c>
      <c r="B547">
        <v>1367.5</v>
      </c>
      <c r="C547">
        <v>661.85930900000005</v>
      </c>
      <c r="D547">
        <v>1453</v>
      </c>
    </row>
    <row r="548" spans="1:4">
      <c r="A548">
        <v>548</v>
      </c>
      <c r="B548">
        <v>1370</v>
      </c>
      <c r="C548">
        <v>663.07782699999996</v>
      </c>
      <c r="D548">
        <v>1452</v>
      </c>
    </row>
    <row r="549" spans="1:4">
      <c r="A549">
        <v>549</v>
      </c>
      <c r="B549">
        <v>1372.5</v>
      </c>
      <c r="C549">
        <v>664.296333</v>
      </c>
      <c r="D549">
        <v>1451</v>
      </c>
    </row>
    <row r="550" spans="1:4">
      <c r="A550">
        <v>550</v>
      </c>
      <c r="B550">
        <v>1375</v>
      </c>
      <c r="C550">
        <v>665.51502900000003</v>
      </c>
      <c r="D550">
        <v>1450</v>
      </c>
    </row>
    <row r="551" spans="1:4">
      <c r="A551">
        <v>551</v>
      </c>
      <c r="B551">
        <v>1377.5</v>
      </c>
      <c r="C551">
        <v>666.73321999999996</v>
      </c>
      <c r="D551">
        <v>1449</v>
      </c>
    </row>
    <row r="552" spans="1:4">
      <c r="A552">
        <v>552</v>
      </c>
      <c r="B552">
        <v>1380</v>
      </c>
      <c r="C552">
        <v>667.95297900000003</v>
      </c>
      <c r="D552">
        <v>1448</v>
      </c>
    </row>
    <row r="553" spans="1:4">
      <c r="A553">
        <v>553</v>
      </c>
      <c r="B553">
        <v>1382.5</v>
      </c>
      <c r="C553">
        <v>669.17250799999999</v>
      </c>
      <c r="D553">
        <v>1447</v>
      </c>
    </row>
    <row r="554" spans="1:4">
      <c r="A554">
        <v>554</v>
      </c>
      <c r="B554">
        <v>1385</v>
      </c>
      <c r="C554">
        <v>670.39416800000004</v>
      </c>
      <c r="D554">
        <v>1446</v>
      </c>
    </row>
    <row r="555" spans="1:4">
      <c r="A555">
        <v>555</v>
      </c>
      <c r="B555">
        <v>1387.5</v>
      </c>
      <c r="C555">
        <v>671.61466700000005</v>
      </c>
      <c r="D555">
        <v>1445</v>
      </c>
    </row>
    <row r="556" spans="1:4">
      <c r="A556">
        <v>556</v>
      </c>
      <c r="B556">
        <v>1390</v>
      </c>
      <c r="C556">
        <v>672.83420799999999</v>
      </c>
      <c r="D556">
        <v>1444</v>
      </c>
    </row>
    <row r="557" spans="1:4">
      <c r="A557">
        <v>557</v>
      </c>
      <c r="B557">
        <v>1392.5</v>
      </c>
      <c r="C557">
        <v>674.05462199999999</v>
      </c>
      <c r="D557">
        <v>1443</v>
      </c>
    </row>
    <row r="558" spans="1:4">
      <c r="A558">
        <v>558</v>
      </c>
      <c r="B558">
        <v>1395</v>
      </c>
      <c r="C558">
        <v>675.27556100000004</v>
      </c>
      <c r="D558">
        <v>1442</v>
      </c>
    </row>
    <row r="559" spans="1:4">
      <c r="A559">
        <v>559</v>
      </c>
      <c r="B559">
        <v>1397.5</v>
      </c>
      <c r="C559">
        <v>676.496938</v>
      </c>
      <c r="D559">
        <v>1441</v>
      </c>
    </row>
    <row r="560" spans="1:4">
      <c r="A560">
        <v>560</v>
      </c>
      <c r="B560">
        <v>1400</v>
      </c>
      <c r="C560">
        <v>677.71848199999999</v>
      </c>
      <c r="D560">
        <v>1440</v>
      </c>
    </row>
    <row r="561" spans="1:4">
      <c r="A561">
        <v>561</v>
      </c>
      <c r="B561">
        <v>1402.5</v>
      </c>
      <c r="C561">
        <v>678.93881399999998</v>
      </c>
      <c r="D561">
        <v>1439</v>
      </c>
    </row>
    <row r="562" spans="1:4">
      <c r="A562">
        <v>562</v>
      </c>
      <c r="B562">
        <v>1405</v>
      </c>
      <c r="C562">
        <v>680.15876800000001</v>
      </c>
      <c r="D562">
        <v>1438</v>
      </c>
    </row>
    <row r="563" spans="1:4">
      <c r="A563">
        <v>563</v>
      </c>
      <c r="B563">
        <v>1407.5</v>
      </c>
      <c r="C563">
        <v>681.37790299999995</v>
      </c>
      <c r="D563">
        <v>1437</v>
      </c>
    </row>
    <row r="564" spans="1:4">
      <c r="A564">
        <v>564</v>
      </c>
      <c r="B564">
        <v>1410</v>
      </c>
      <c r="C564">
        <v>682.59804999999994</v>
      </c>
      <c r="D564">
        <v>1436</v>
      </c>
    </row>
    <row r="565" spans="1:4">
      <c r="A565">
        <v>565</v>
      </c>
      <c r="B565">
        <v>1412.5</v>
      </c>
      <c r="C565">
        <v>683.81786199999999</v>
      </c>
      <c r="D565">
        <v>1435</v>
      </c>
    </row>
    <row r="566" spans="1:4">
      <c r="A566">
        <v>566</v>
      </c>
      <c r="B566">
        <v>1415</v>
      </c>
      <c r="C566">
        <v>685.03739099999996</v>
      </c>
      <c r="D566">
        <v>1434</v>
      </c>
    </row>
    <row r="567" spans="1:4">
      <c r="A567">
        <v>567</v>
      </c>
      <c r="B567">
        <v>1417.5</v>
      </c>
      <c r="C567">
        <v>686.25728400000003</v>
      </c>
      <c r="D567">
        <v>1433</v>
      </c>
    </row>
    <row r="568" spans="1:4">
      <c r="A568">
        <v>568</v>
      </c>
      <c r="B568">
        <v>1420</v>
      </c>
      <c r="C568">
        <v>687.47753499999999</v>
      </c>
      <c r="D568">
        <v>1432</v>
      </c>
    </row>
    <row r="569" spans="1:4">
      <c r="A569">
        <v>569</v>
      </c>
      <c r="B569">
        <v>1422.5</v>
      </c>
      <c r="C569">
        <v>688.69738600000005</v>
      </c>
      <c r="D569">
        <v>1431</v>
      </c>
    </row>
    <row r="570" spans="1:4">
      <c r="A570">
        <v>570</v>
      </c>
      <c r="B570">
        <v>1425</v>
      </c>
      <c r="C570">
        <v>689.91704700000003</v>
      </c>
      <c r="D570">
        <v>1430</v>
      </c>
    </row>
    <row r="571" spans="1:4">
      <c r="A571">
        <v>571</v>
      </c>
      <c r="B571">
        <v>1427.5</v>
      </c>
      <c r="C571">
        <v>691.13641900000005</v>
      </c>
      <c r="D571">
        <v>1429</v>
      </c>
    </row>
    <row r="572" spans="1:4">
      <c r="A572">
        <v>572</v>
      </c>
      <c r="B572">
        <v>1430</v>
      </c>
      <c r="C572">
        <v>692.356989</v>
      </c>
      <c r="D572">
        <v>1428</v>
      </c>
    </row>
    <row r="573" spans="1:4">
      <c r="A573">
        <v>573</v>
      </c>
      <c r="B573">
        <v>1432.5</v>
      </c>
      <c r="C573">
        <v>693.57866000000001</v>
      </c>
      <c r="D573">
        <v>1427</v>
      </c>
    </row>
    <row r="574" spans="1:4">
      <c r="A574">
        <v>574</v>
      </c>
      <c r="B574">
        <v>1435</v>
      </c>
      <c r="C574">
        <v>694.80054099999995</v>
      </c>
      <c r="D574">
        <v>1426</v>
      </c>
    </row>
    <row r="575" spans="1:4">
      <c r="A575">
        <v>575</v>
      </c>
      <c r="B575">
        <v>1437.5</v>
      </c>
      <c r="C575">
        <v>696.02295800000002</v>
      </c>
      <c r="D575">
        <v>1425</v>
      </c>
    </row>
    <row r="576" spans="1:4">
      <c r="A576">
        <v>576</v>
      </c>
      <c r="B576">
        <v>1440</v>
      </c>
      <c r="C576">
        <v>697.24525900000003</v>
      </c>
      <c r="D576">
        <v>1424</v>
      </c>
    </row>
    <row r="577" spans="1:4">
      <c r="A577">
        <v>577</v>
      </c>
      <c r="B577">
        <v>1442.5</v>
      </c>
      <c r="C577">
        <v>698.46819000000005</v>
      </c>
      <c r="D577">
        <v>1423</v>
      </c>
    </row>
    <row r="578" spans="1:4">
      <c r="A578">
        <v>578</v>
      </c>
      <c r="B578">
        <v>1445</v>
      </c>
      <c r="C578">
        <v>699.69053399999996</v>
      </c>
      <c r="D578">
        <v>1422</v>
      </c>
    </row>
    <row r="579" spans="1:4">
      <c r="A579">
        <v>579</v>
      </c>
      <c r="B579">
        <v>1447.5</v>
      </c>
      <c r="C579">
        <v>700.91322400000001</v>
      </c>
      <c r="D579">
        <v>1421</v>
      </c>
    </row>
    <row r="580" spans="1:4">
      <c r="A580">
        <v>580</v>
      </c>
      <c r="B580">
        <v>1450</v>
      </c>
      <c r="C580">
        <v>702.13548800000001</v>
      </c>
      <c r="D580">
        <v>1420</v>
      </c>
    </row>
    <row r="581" spans="1:4">
      <c r="A581">
        <v>581</v>
      </c>
      <c r="B581">
        <v>1452.5</v>
      </c>
      <c r="C581">
        <v>703.35718299999996</v>
      </c>
      <c r="D581">
        <v>1419</v>
      </c>
    </row>
    <row r="582" spans="1:4">
      <c r="A582">
        <v>582</v>
      </c>
      <c r="B582">
        <v>1455</v>
      </c>
      <c r="C582">
        <v>704.57825100000002</v>
      </c>
      <c r="D582">
        <v>1418</v>
      </c>
    </row>
    <row r="583" spans="1:4">
      <c r="A583">
        <v>583</v>
      </c>
      <c r="B583">
        <v>1457.5</v>
      </c>
      <c r="C583">
        <v>705.79843000000005</v>
      </c>
      <c r="D583">
        <v>1417</v>
      </c>
    </row>
    <row r="584" spans="1:4">
      <c r="A584">
        <v>584</v>
      </c>
      <c r="B584">
        <v>1460</v>
      </c>
      <c r="C584">
        <v>707.01957800000002</v>
      </c>
      <c r="D584">
        <v>1416</v>
      </c>
    </row>
    <row r="585" spans="1:4">
      <c r="A585">
        <v>585</v>
      </c>
      <c r="B585">
        <v>1462.5</v>
      </c>
      <c r="C585">
        <v>708.24072000000001</v>
      </c>
      <c r="D585">
        <v>1415</v>
      </c>
    </row>
    <row r="586" spans="1:4">
      <c r="A586">
        <v>586</v>
      </c>
      <c r="B586">
        <v>1465</v>
      </c>
      <c r="C586">
        <v>709.46139600000004</v>
      </c>
      <c r="D586">
        <v>1414</v>
      </c>
    </row>
    <row r="587" spans="1:4">
      <c r="A587">
        <v>587</v>
      </c>
      <c r="B587">
        <v>1467.5</v>
      </c>
      <c r="C587">
        <v>710.683089</v>
      </c>
      <c r="D587">
        <v>1413</v>
      </c>
    </row>
    <row r="588" spans="1:4">
      <c r="A588">
        <v>588</v>
      </c>
      <c r="B588">
        <v>1470</v>
      </c>
      <c r="C588">
        <v>711.90616799999998</v>
      </c>
      <c r="D588">
        <v>1412</v>
      </c>
    </row>
    <row r="589" spans="1:4">
      <c r="A589">
        <v>589</v>
      </c>
      <c r="B589">
        <v>1472.5</v>
      </c>
      <c r="C589">
        <v>713.12903300000005</v>
      </c>
      <c r="D589">
        <v>1411</v>
      </c>
    </row>
    <row r="590" spans="1:4">
      <c r="A590">
        <v>590</v>
      </c>
      <c r="B590">
        <v>1475</v>
      </c>
      <c r="C590">
        <v>714.35229900000002</v>
      </c>
      <c r="D590">
        <v>1410</v>
      </c>
    </row>
    <row r="591" spans="1:4">
      <c r="A591">
        <v>591</v>
      </c>
      <c r="B591">
        <v>1477.5</v>
      </c>
      <c r="C591">
        <v>715.57651899999996</v>
      </c>
      <c r="D591">
        <v>1409</v>
      </c>
    </row>
    <row r="592" spans="1:4">
      <c r="A592">
        <v>592</v>
      </c>
      <c r="B592">
        <v>1480</v>
      </c>
      <c r="C592">
        <v>716.80054399999995</v>
      </c>
      <c r="D592">
        <v>1408</v>
      </c>
    </row>
    <row r="593" spans="1:4">
      <c r="A593">
        <v>593</v>
      </c>
      <c r="B593">
        <v>1482.5</v>
      </c>
      <c r="C593">
        <v>718.02414999999996</v>
      </c>
      <c r="D593">
        <v>1407</v>
      </c>
    </row>
    <row r="594" spans="1:4">
      <c r="A594">
        <v>594</v>
      </c>
      <c r="B594">
        <v>1485</v>
      </c>
      <c r="C594">
        <v>719.24789899999996</v>
      </c>
      <c r="D594">
        <v>1406</v>
      </c>
    </row>
    <row r="595" spans="1:4">
      <c r="A595">
        <v>595</v>
      </c>
      <c r="B595">
        <v>1487.5</v>
      </c>
      <c r="C595">
        <v>720.47201800000005</v>
      </c>
      <c r="D595">
        <v>1405</v>
      </c>
    </row>
    <row r="596" spans="1:4">
      <c r="A596">
        <v>596</v>
      </c>
      <c r="B596">
        <v>1490</v>
      </c>
      <c r="C596">
        <v>721.69693500000005</v>
      </c>
      <c r="D596">
        <v>1404</v>
      </c>
    </row>
    <row r="597" spans="1:4">
      <c r="A597">
        <v>597</v>
      </c>
      <c r="B597">
        <v>1492.5</v>
      </c>
      <c r="C597">
        <v>722.92175299999997</v>
      </c>
      <c r="D597">
        <v>1403</v>
      </c>
    </row>
    <row r="598" spans="1:4">
      <c r="A598">
        <v>598</v>
      </c>
      <c r="B598">
        <v>1495</v>
      </c>
      <c r="C598">
        <v>724.14620300000001</v>
      </c>
      <c r="D598">
        <v>1402</v>
      </c>
    </row>
    <row r="599" spans="1:4">
      <c r="A599">
        <v>599</v>
      </c>
      <c r="B599">
        <v>1497.5</v>
      </c>
      <c r="C599">
        <v>725.37038900000005</v>
      </c>
      <c r="D599">
        <v>1401</v>
      </c>
    </row>
    <row r="600" spans="1:4">
      <c r="A600">
        <v>600</v>
      </c>
      <c r="B600">
        <v>1500</v>
      </c>
      <c r="C600">
        <v>726.594651</v>
      </c>
      <c r="D600">
        <v>1400</v>
      </c>
    </row>
    <row r="601" spans="1:4">
      <c r="A601">
        <v>601</v>
      </c>
      <c r="B601">
        <v>1502.5</v>
      </c>
      <c r="C601">
        <v>727.81832599999996</v>
      </c>
      <c r="D601">
        <v>1399</v>
      </c>
    </row>
    <row r="602" spans="1:4">
      <c r="A602">
        <v>602</v>
      </c>
      <c r="B602">
        <v>1505</v>
      </c>
      <c r="C602">
        <v>729.04276900000002</v>
      </c>
      <c r="D602">
        <v>1398</v>
      </c>
    </row>
    <row r="603" spans="1:4">
      <c r="A603">
        <v>603</v>
      </c>
      <c r="B603">
        <v>1507.5</v>
      </c>
      <c r="C603">
        <v>730.26661200000001</v>
      </c>
      <c r="D603">
        <v>1397</v>
      </c>
    </row>
    <row r="604" spans="1:4">
      <c r="A604">
        <v>604</v>
      </c>
      <c r="B604">
        <v>1510</v>
      </c>
      <c r="C604">
        <v>731.49029499999995</v>
      </c>
      <c r="D604">
        <v>1396</v>
      </c>
    </row>
    <row r="605" spans="1:4">
      <c r="A605">
        <v>605</v>
      </c>
      <c r="B605">
        <v>1512.5</v>
      </c>
      <c r="C605">
        <v>732.71308599999998</v>
      </c>
      <c r="D605">
        <v>1395</v>
      </c>
    </row>
    <row r="606" spans="1:4">
      <c r="A606">
        <v>606</v>
      </c>
      <c r="B606">
        <v>1515</v>
      </c>
      <c r="C606">
        <v>733.93476999999996</v>
      </c>
      <c r="D606">
        <v>1394</v>
      </c>
    </row>
    <row r="607" spans="1:4">
      <c r="A607">
        <v>607</v>
      </c>
      <c r="B607">
        <v>1517.5</v>
      </c>
      <c r="C607">
        <v>735.15641800000003</v>
      </c>
      <c r="D607">
        <v>1393</v>
      </c>
    </row>
    <row r="608" spans="1:4">
      <c r="A608">
        <v>608</v>
      </c>
      <c r="B608">
        <v>1520</v>
      </c>
      <c r="C608">
        <v>736.37708099999998</v>
      </c>
      <c r="D608">
        <v>1392</v>
      </c>
    </row>
    <row r="609" spans="1:4">
      <c r="A609">
        <v>609</v>
      </c>
      <c r="B609">
        <v>1522.5</v>
      </c>
      <c r="C609">
        <v>737.59788200000003</v>
      </c>
      <c r="D609">
        <v>1391</v>
      </c>
    </row>
    <row r="610" spans="1:4">
      <c r="A610">
        <v>610</v>
      </c>
      <c r="B610">
        <v>1525</v>
      </c>
      <c r="C610">
        <v>738.81876299999999</v>
      </c>
      <c r="D610">
        <v>1390</v>
      </c>
    </row>
    <row r="611" spans="1:4">
      <c r="A611">
        <v>611</v>
      </c>
      <c r="B611">
        <v>1527.5</v>
      </c>
      <c r="C611">
        <v>740.04031999999995</v>
      </c>
      <c r="D611">
        <v>1389</v>
      </c>
    </row>
    <row r="612" spans="1:4">
      <c r="A612">
        <v>612</v>
      </c>
      <c r="B612">
        <v>1530</v>
      </c>
      <c r="C612">
        <v>741.26212399999997</v>
      </c>
      <c r="D612">
        <v>1388</v>
      </c>
    </row>
    <row r="613" spans="1:4">
      <c r="A613">
        <v>613</v>
      </c>
      <c r="B613">
        <v>1532.5</v>
      </c>
      <c r="C613">
        <v>742.48387100000002</v>
      </c>
      <c r="D613">
        <v>1387</v>
      </c>
    </row>
    <row r="614" spans="1:4">
      <c r="A614">
        <v>614</v>
      </c>
      <c r="B614">
        <v>1535</v>
      </c>
      <c r="C614">
        <v>743.70538699999997</v>
      </c>
      <c r="D614">
        <v>1386</v>
      </c>
    </row>
    <row r="615" spans="1:4">
      <c r="A615">
        <v>615</v>
      </c>
      <c r="B615">
        <v>1537.5</v>
      </c>
      <c r="C615">
        <v>744.927008</v>
      </c>
      <c r="D615">
        <v>1385</v>
      </c>
    </row>
    <row r="616" spans="1:4">
      <c r="A616">
        <v>616</v>
      </c>
      <c r="B616">
        <v>1540</v>
      </c>
      <c r="C616">
        <v>746.14894200000003</v>
      </c>
      <c r="D616">
        <v>1384</v>
      </c>
    </row>
    <row r="617" spans="1:4">
      <c r="A617">
        <v>617</v>
      </c>
      <c r="B617">
        <v>1542.5</v>
      </c>
      <c r="C617">
        <v>747.37260000000003</v>
      </c>
      <c r="D617">
        <v>1383</v>
      </c>
    </row>
    <row r="618" spans="1:4">
      <c r="A618">
        <v>618</v>
      </c>
      <c r="B618">
        <v>1545</v>
      </c>
      <c r="C618">
        <v>748.59438499999999</v>
      </c>
      <c r="D618">
        <v>1382</v>
      </c>
    </row>
    <row r="619" spans="1:4">
      <c r="A619">
        <v>619</v>
      </c>
      <c r="B619">
        <v>1547.5</v>
      </c>
      <c r="C619">
        <v>749.81512099999998</v>
      </c>
      <c r="D619">
        <v>1381</v>
      </c>
    </row>
    <row r="620" spans="1:4">
      <c r="A620">
        <v>620</v>
      </c>
      <c r="B620">
        <v>1550</v>
      </c>
      <c r="C620">
        <v>751.03527499999996</v>
      </c>
      <c r="D620">
        <v>1380</v>
      </c>
    </row>
    <row r="621" spans="1:4">
      <c r="A621">
        <v>621</v>
      </c>
      <c r="B621">
        <v>1552.5</v>
      </c>
      <c r="C621">
        <v>752.25475500000005</v>
      </c>
      <c r="D621">
        <v>1379</v>
      </c>
    </row>
    <row r="622" spans="1:4">
      <c r="A622">
        <v>622</v>
      </c>
      <c r="B622">
        <v>1555</v>
      </c>
      <c r="C622">
        <v>753.47535900000003</v>
      </c>
      <c r="D622">
        <v>1378</v>
      </c>
    </row>
    <row r="623" spans="1:4">
      <c r="A623">
        <v>623</v>
      </c>
      <c r="B623">
        <v>1557.5</v>
      </c>
      <c r="C623">
        <v>754.69559200000003</v>
      </c>
      <c r="D623">
        <v>1377</v>
      </c>
    </row>
    <row r="624" spans="1:4">
      <c r="A624">
        <v>624</v>
      </c>
      <c r="B624">
        <v>1560</v>
      </c>
      <c r="C624">
        <v>755.91591300000005</v>
      </c>
      <c r="D624">
        <v>1376</v>
      </c>
    </row>
    <row r="625" spans="1:4">
      <c r="A625">
        <v>625</v>
      </c>
      <c r="B625">
        <v>1562.5</v>
      </c>
      <c r="C625">
        <v>757.13586699999996</v>
      </c>
      <c r="D625">
        <v>1375</v>
      </c>
    </row>
    <row r="626" spans="1:4">
      <c r="A626">
        <v>626</v>
      </c>
      <c r="B626">
        <v>1565</v>
      </c>
      <c r="C626">
        <v>758.35731699999997</v>
      </c>
      <c r="D626">
        <v>1374</v>
      </c>
    </row>
    <row r="627" spans="1:4">
      <c r="A627">
        <v>627</v>
      </c>
      <c r="B627">
        <v>1567.5</v>
      </c>
      <c r="C627">
        <v>759.57780400000001</v>
      </c>
      <c r="D627">
        <v>1373</v>
      </c>
    </row>
    <row r="628" spans="1:4">
      <c r="A628">
        <v>628</v>
      </c>
      <c r="B628">
        <v>1570</v>
      </c>
      <c r="C628">
        <v>760.79866200000004</v>
      </c>
      <c r="D628">
        <v>1372</v>
      </c>
    </row>
    <row r="629" spans="1:4">
      <c r="A629">
        <v>629</v>
      </c>
      <c r="B629">
        <v>1572.5</v>
      </c>
      <c r="C629">
        <v>762.01916000000006</v>
      </c>
      <c r="D629">
        <v>1371</v>
      </c>
    </row>
    <row r="630" spans="1:4">
      <c r="A630">
        <v>630</v>
      </c>
      <c r="B630">
        <v>1575</v>
      </c>
      <c r="C630">
        <v>763.23856899999998</v>
      </c>
      <c r="D630">
        <v>1370</v>
      </c>
    </row>
    <row r="631" spans="1:4">
      <c r="A631">
        <v>631</v>
      </c>
      <c r="B631">
        <v>1577.5</v>
      </c>
      <c r="C631">
        <v>764.45761800000002</v>
      </c>
      <c r="D631">
        <v>1369</v>
      </c>
    </row>
    <row r="632" spans="1:4">
      <c r="A632">
        <v>632</v>
      </c>
      <c r="B632">
        <v>1580</v>
      </c>
      <c r="C632">
        <v>765.67684199999997</v>
      </c>
      <c r="D632">
        <v>1368</v>
      </c>
    </row>
    <row r="633" spans="1:4">
      <c r="A633">
        <v>633</v>
      </c>
      <c r="B633">
        <v>1582.5</v>
      </c>
      <c r="C633">
        <v>766.89556900000002</v>
      </c>
      <c r="D633">
        <v>1367</v>
      </c>
    </row>
    <row r="634" spans="1:4">
      <c r="A634">
        <v>634</v>
      </c>
      <c r="B634">
        <v>1585</v>
      </c>
      <c r="C634">
        <v>768.11462800000004</v>
      </c>
      <c r="D634">
        <v>1366</v>
      </c>
    </row>
    <row r="635" spans="1:4">
      <c r="A635">
        <v>635</v>
      </c>
      <c r="B635">
        <v>1587.5</v>
      </c>
      <c r="C635">
        <v>769.33326699999998</v>
      </c>
      <c r="D635">
        <v>1365</v>
      </c>
    </row>
    <row r="636" spans="1:4">
      <c r="A636">
        <v>636</v>
      </c>
      <c r="B636">
        <v>1590</v>
      </c>
      <c r="C636">
        <v>770.55245100000002</v>
      </c>
      <c r="D636">
        <v>1364</v>
      </c>
    </row>
    <row r="637" spans="1:4">
      <c r="A637">
        <v>637</v>
      </c>
      <c r="B637">
        <v>1592.5</v>
      </c>
      <c r="C637">
        <v>771.772514</v>
      </c>
      <c r="D637">
        <v>1363</v>
      </c>
    </row>
    <row r="638" spans="1:4">
      <c r="A638">
        <v>638</v>
      </c>
      <c r="B638">
        <v>1595</v>
      </c>
      <c r="C638">
        <v>772.99238700000001</v>
      </c>
      <c r="D638">
        <v>1362</v>
      </c>
    </row>
    <row r="639" spans="1:4">
      <c r="A639">
        <v>639</v>
      </c>
      <c r="B639">
        <v>1597.5</v>
      </c>
      <c r="C639">
        <v>774.21120099999996</v>
      </c>
      <c r="D639">
        <v>1361</v>
      </c>
    </row>
    <row r="640" spans="1:4">
      <c r="A640">
        <v>640</v>
      </c>
      <c r="B640">
        <v>1600</v>
      </c>
      <c r="C640">
        <v>775.42923599999995</v>
      </c>
      <c r="D640">
        <v>1360</v>
      </c>
    </row>
    <row r="641" spans="1:4">
      <c r="A641">
        <v>641</v>
      </c>
      <c r="B641">
        <v>1602.5</v>
      </c>
      <c r="C641">
        <v>776.64653399999997</v>
      </c>
      <c r="D641">
        <v>1359</v>
      </c>
    </row>
    <row r="642" spans="1:4">
      <c r="A642">
        <v>642</v>
      </c>
      <c r="B642">
        <v>1605</v>
      </c>
      <c r="C642">
        <v>777.86300300000005</v>
      </c>
      <c r="D642">
        <v>1358</v>
      </c>
    </row>
    <row r="643" spans="1:4">
      <c r="A643">
        <v>643</v>
      </c>
      <c r="B643">
        <v>1607.5</v>
      </c>
      <c r="C643">
        <v>779.08040900000003</v>
      </c>
      <c r="D643">
        <v>1357</v>
      </c>
    </row>
    <row r="644" spans="1:4">
      <c r="A644">
        <v>644</v>
      </c>
      <c r="B644">
        <v>1610</v>
      </c>
      <c r="C644">
        <v>780.29790700000001</v>
      </c>
      <c r="D644">
        <v>1356</v>
      </c>
    </row>
    <row r="645" spans="1:4">
      <c r="A645">
        <v>645</v>
      </c>
      <c r="B645">
        <v>1612.5</v>
      </c>
      <c r="C645">
        <v>781.51473899999996</v>
      </c>
      <c r="D645">
        <v>1355</v>
      </c>
    </row>
    <row r="646" spans="1:4">
      <c r="A646">
        <v>646</v>
      </c>
      <c r="B646">
        <v>1615</v>
      </c>
      <c r="C646">
        <v>782.73235299999999</v>
      </c>
      <c r="D646">
        <v>1354</v>
      </c>
    </row>
    <row r="647" spans="1:4">
      <c r="A647">
        <v>647</v>
      </c>
      <c r="B647">
        <v>1617.5</v>
      </c>
      <c r="C647">
        <v>783.949612</v>
      </c>
      <c r="D647">
        <v>1353</v>
      </c>
    </row>
    <row r="648" spans="1:4">
      <c r="A648">
        <v>648</v>
      </c>
      <c r="B648">
        <v>1620</v>
      </c>
      <c r="C648">
        <v>785.16647999999998</v>
      </c>
      <c r="D648">
        <v>1352</v>
      </c>
    </row>
    <row r="649" spans="1:4">
      <c r="A649">
        <v>649</v>
      </c>
      <c r="B649">
        <v>1622.5</v>
      </c>
      <c r="C649">
        <v>786.38386300000002</v>
      </c>
      <c r="D649">
        <v>1351</v>
      </c>
    </row>
    <row r="650" spans="1:4">
      <c r="A650">
        <v>650</v>
      </c>
      <c r="B650">
        <v>1625</v>
      </c>
      <c r="C650">
        <v>787.60072300000002</v>
      </c>
      <c r="D650">
        <v>1350</v>
      </c>
    </row>
    <row r="651" spans="1:4">
      <c r="A651">
        <v>651</v>
      </c>
      <c r="B651">
        <v>1627.5</v>
      </c>
      <c r="C651">
        <v>788.81750699999998</v>
      </c>
      <c r="D651">
        <v>1349</v>
      </c>
    </row>
    <row r="652" spans="1:4">
      <c r="A652">
        <v>652</v>
      </c>
      <c r="B652">
        <v>1630</v>
      </c>
      <c r="C652">
        <v>790.03568600000006</v>
      </c>
      <c r="D652">
        <v>1348</v>
      </c>
    </row>
    <row r="653" spans="1:4">
      <c r="A653">
        <v>653</v>
      </c>
      <c r="B653">
        <v>1632.5</v>
      </c>
      <c r="C653">
        <v>791.25446299999999</v>
      </c>
      <c r="D653">
        <v>1347</v>
      </c>
    </row>
    <row r="654" spans="1:4">
      <c r="A654">
        <v>654</v>
      </c>
      <c r="B654">
        <v>1635</v>
      </c>
      <c r="C654">
        <v>792.47318399999995</v>
      </c>
      <c r="D654">
        <v>1346</v>
      </c>
    </row>
    <row r="655" spans="1:4">
      <c r="A655">
        <v>655</v>
      </c>
      <c r="B655">
        <v>1637.5</v>
      </c>
      <c r="C655">
        <v>793.69442400000003</v>
      </c>
      <c r="D655">
        <v>1345</v>
      </c>
    </row>
    <row r="656" spans="1:4">
      <c r="A656">
        <v>656</v>
      </c>
      <c r="B656">
        <v>1640</v>
      </c>
      <c r="C656">
        <v>794.91603499999997</v>
      </c>
      <c r="D656">
        <v>1344</v>
      </c>
    </row>
    <row r="657" spans="1:4">
      <c r="A657">
        <v>657</v>
      </c>
      <c r="B657">
        <v>1642.5</v>
      </c>
      <c r="C657">
        <v>796.13659600000005</v>
      </c>
      <c r="D657">
        <v>1343</v>
      </c>
    </row>
    <row r="658" spans="1:4">
      <c r="A658">
        <v>658</v>
      </c>
      <c r="B658">
        <v>1645</v>
      </c>
      <c r="C658">
        <v>797.35708399999999</v>
      </c>
      <c r="D658">
        <v>1342</v>
      </c>
    </row>
    <row r="659" spans="1:4">
      <c r="A659">
        <v>659</v>
      </c>
      <c r="B659">
        <v>1647.5</v>
      </c>
      <c r="C659">
        <v>798.57669399999997</v>
      </c>
      <c r="D659">
        <v>1341</v>
      </c>
    </row>
    <row r="660" spans="1:4">
      <c r="A660">
        <v>660</v>
      </c>
      <c r="B660">
        <v>1650</v>
      </c>
      <c r="C660">
        <v>799.79715599999997</v>
      </c>
      <c r="D660">
        <v>1340</v>
      </c>
    </row>
    <row r="661" spans="1:4">
      <c r="A661">
        <v>661</v>
      </c>
      <c r="B661">
        <v>1652.5</v>
      </c>
      <c r="C661">
        <v>801.01764900000001</v>
      </c>
      <c r="D661">
        <v>1339</v>
      </c>
    </row>
    <row r="662" spans="1:4">
      <c r="A662">
        <v>662</v>
      </c>
      <c r="B662">
        <v>1655</v>
      </c>
      <c r="C662">
        <v>802.23875699999996</v>
      </c>
      <c r="D662">
        <v>1338</v>
      </c>
    </row>
    <row r="663" spans="1:4">
      <c r="A663">
        <v>663</v>
      </c>
      <c r="B663">
        <v>1657.5</v>
      </c>
      <c r="C663">
        <v>803.459115</v>
      </c>
      <c r="D663">
        <v>1337</v>
      </c>
    </row>
    <row r="664" spans="1:4">
      <c r="A664">
        <v>664</v>
      </c>
      <c r="B664">
        <v>1660</v>
      </c>
      <c r="C664">
        <v>804.67856700000004</v>
      </c>
      <c r="D664">
        <v>1336</v>
      </c>
    </row>
    <row r="665" spans="1:4">
      <c r="A665">
        <v>665</v>
      </c>
      <c r="B665">
        <v>1662.5</v>
      </c>
      <c r="C665">
        <v>805.89866800000004</v>
      </c>
      <c r="D665">
        <v>1335</v>
      </c>
    </row>
    <row r="666" spans="1:4">
      <c r="A666">
        <v>666</v>
      </c>
      <c r="B666">
        <v>1665</v>
      </c>
      <c r="C666">
        <v>807.11757299999999</v>
      </c>
      <c r="D666">
        <v>1334</v>
      </c>
    </row>
    <row r="667" spans="1:4">
      <c r="A667">
        <v>667</v>
      </c>
      <c r="B667">
        <v>1667.5</v>
      </c>
      <c r="C667">
        <v>808.33647900000005</v>
      </c>
      <c r="D667">
        <v>1333</v>
      </c>
    </row>
    <row r="668" spans="1:4">
      <c r="A668">
        <v>668</v>
      </c>
      <c r="B668">
        <v>1670</v>
      </c>
      <c r="C668">
        <v>809.55726700000002</v>
      </c>
      <c r="D668">
        <v>1332</v>
      </c>
    </row>
    <row r="669" spans="1:4">
      <c r="A669">
        <v>669</v>
      </c>
      <c r="B669">
        <v>1672.5</v>
      </c>
      <c r="C669">
        <v>810.777962</v>
      </c>
      <c r="D669">
        <v>1331</v>
      </c>
    </row>
    <row r="670" spans="1:4">
      <c r="A670">
        <v>670</v>
      </c>
      <c r="B670">
        <v>1675</v>
      </c>
      <c r="C670">
        <v>811.99861899999996</v>
      </c>
      <c r="D670">
        <v>1330</v>
      </c>
    </row>
    <row r="671" spans="1:4">
      <c r="A671">
        <v>671</v>
      </c>
      <c r="B671">
        <v>1677.5</v>
      </c>
      <c r="C671">
        <v>813.21840099999997</v>
      </c>
      <c r="D671">
        <v>1329</v>
      </c>
    </row>
    <row r="672" spans="1:4">
      <c r="A672">
        <v>672</v>
      </c>
      <c r="B672">
        <v>1680</v>
      </c>
      <c r="C672">
        <v>814.43982500000004</v>
      </c>
      <c r="D672">
        <v>1328</v>
      </c>
    </row>
    <row r="673" spans="1:4">
      <c r="A673">
        <v>673</v>
      </c>
      <c r="B673">
        <v>1682.5</v>
      </c>
      <c r="C673">
        <v>815.66094099999998</v>
      </c>
      <c r="D673">
        <v>1327</v>
      </c>
    </row>
    <row r="674" spans="1:4">
      <c r="A674">
        <v>674</v>
      </c>
      <c r="B674">
        <v>1685</v>
      </c>
      <c r="C674">
        <v>816.88241100000005</v>
      </c>
      <c r="D674">
        <v>1326</v>
      </c>
    </row>
    <row r="675" spans="1:4">
      <c r="A675">
        <v>675</v>
      </c>
      <c r="B675">
        <v>1687.5</v>
      </c>
      <c r="C675">
        <v>818.10339199999999</v>
      </c>
      <c r="D675">
        <v>1325</v>
      </c>
    </row>
    <row r="676" spans="1:4">
      <c r="A676">
        <v>676</v>
      </c>
      <c r="B676">
        <v>1690</v>
      </c>
      <c r="C676">
        <v>819.32414800000004</v>
      </c>
      <c r="D676">
        <v>1324</v>
      </c>
    </row>
    <row r="677" spans="1:4">
      <c r="A677">
        <v>677</v>
      </c>
      <c r="B677">
        <v>1692.5</v>
      </c>
      <c r="C677">
        <v>820.54551000000004</v>
      </c>
      <c r="D677">
        <v>1323</v>
      </c>
    </row>
    <row r="678" spans="1:4">
      <c r="A678">
        <v>678</v>
      </c>
      <c r="B678">
        <v>1695</v>
      </c>
      <c r="C678">
        <v>821.76730599999996</v>
      </c>
      <c r="D678">
        <v>1322</v>
      </c>
    </row>
    <row r="679" spans="1:4">
      <c r="A679">
        <v>679</v>
      </c>
      <c r="B679">
        <v>1697.5</v>
      </c>
      <c r="C679">
        <v>822.98937899999999</v>
      </c>
      <c r="D679">
        <v>1321</v>
      </c>
    </row>
    <row r="680" spans="1:4">
      <c r="A680">
        <v>680</v>
      </c>
      <c r="B680">
        <v>1700</v>
      </c>
      <c r="C680">
        <v>824.21194500000001</v>
      </c>
      <c r="D680">
        <v>1320</v>
      </c>
    </row>
    <row r="681" spans="1:4">
      <c r="A681">
        <v>681</v>
      </c>
      <c r="B681">
        <v>1702.5</v>
      </c>
      <c r="C681">
        <v>825.43628899999999</v>
      </c>
      <c r="D681">
        <v>1319</v>
      </c>
    </row>
    <row r="682" spans="1:4">
      <c r="A682">
        <v>682</v>
      </c>
      <c r="B682">
        <v>1705</v>
      </c>
      <c r="C682">
        <v>826.660391</v>
      </c>
      <c r="D682">
        <v>1318</v>
      </c>
    </row>
    <row r="683" spans="1:4">
      <c r="A683">
        <v>683</v>
      </c>
      <c r="B683">
        <v>1707.5</v>
      </c>
      <c r="C683">
        <v>827.88626099999999</v>
      </c>
      <c r="D683">
        <v>1317</v>
      </c>
    </row>
    <row r="684" spans="1:4">
      <c r="A684">
        <v>684</v>
      </c>
      <c r="B684">
        <v>1710</v>
      </c>
      <c r="C684">
        <v>829.11168299999997</v>
      </c>
      <c r="D684">
        <v>1316</v>
      </c>
    </row>
    <row r="685" spans="1:4">
      <c r="A685">
        <v>685</v>
      </c>
      <c r="B685">
        <v>1712.5</v>
      </c>
      <c r="C685">
        <v>830.339159</v>
      </c>
      <c r="D685">
        <v>1315</v>
      </c>
    </row>
    <row r="686" spans="1:4">
      <c r="A686">
        <v>686</v>
      </c>
      <c r="B686">
        <v>1715</v>
      </c>
      <c r="C686">
        <v>831.56814299999996</v>
      </c>
      <c r="D686">
        <v>1314</v>
      </c>
    </row>
    <row r="687" spans="1:4">
      <c r="A687">
        <v>687</v>
      </c>
      <c r="B687">
        <v>1717.5</v>
      </c>
      <c r="C687">
        <v>832.796967</v>
      </c>
      <c r="D687">
        <v>1313</v>
      </c>
    </row>
    <row r="688" spans="1:4">
      <c r="A688">
        <v>688</v>
      </c>
      <c r="B688">
        <v>1720</v>
      </c>
      <c r="C688">
        <v>834.02579500000002</v>
      </c>
      <c r="D688">
        <v>1312</v>
      </c>
    </row>
    <row r="689" spans="1:4">
      <c r="A689">
        <v>689</v>
      </c>
      <c r="B689">
        <v>1722.5</v>
      </c>
      <c r="C689">
        <v>835.25555999999995</v>
      </c>
      <c r="D689">
        <v>1311</v>
      </c>
    </row>
    <row r="690" spans="1:4">
      <c r="A690">
        <v>690</v>
      </c>
      <c r="B690">
        <v>1725</v>
      </c>
      <c r="C690">
        <v>836.48554899999999</v>
      </c>
      <c r="D690">
        <v>1310</v>
      </c>
    </row>
    <row r="691" spans="1:4">
      <c r="A691">
        <v>691</v>
      </c>
      <c r="B691">
        <v>1727.5</v>
      </c>
      <c r="C691">
        <v>837.71677</v>
      </c>
      <c r="D691">
        <v>1309</v>
      </c>
    </row>
    <row r="692" spans="1:4">
      <c r="A692">
        <v>692</v>
      </c>
      <c r="B692">
        <v>1730</v>
      </c>
      <c r="C692">
        <v>838.94784500000003</v>
      </c>
      <c r="D692">
        <v>1308</v>
      </c>
    </row>
    <row r="693" spans="1:4">
      <c r="A693">
        <v>693</v>
      </c>
      <c r="B693">
        <v>1732.5</v>
      </c>
      <c r="C693">
        <v>840.17855299999997</v>
      </c>
      <c r="D693">
        <v>1307</v>
      </c>
    </row>
    <row r="694" spans="1:4">
      <c r="A694">
        <v>694</v>
      </c>
      <c r="B694">
        <v>1735</v>
      </c>
      <c r="C694">
        <v>841.40948300000002</v>
      </c>
      <c r="D694">
        <v>1306</v>
      </c>
    </row>
    <row r="695" spans="1:4">
      <c r="A695">
        <v>695</v>
      </c>
      <c r="B695">
        <v>1737.5</v>
      </c>
      <c r="C695">
        <v>842.641527</v>
      </c>
      <c r="D695">
        <v>1305</v>
      </c>
    </row>
    <row r="696" spans="1:4">
      <c r="A696">
        <v>696</v>
      </c>
      <c r="B696">
        <v>1740</v>
      </c>
      <c r="C696">
        <v>843.87341900000001</v>
      </c>
      <c r="D696">
        <v>1304</v>
      </c>
    </row>
    <row r="697" spans="1:4">
      <c r="A697">
        <v>697</v>
      </c>
      <c r="B697">
        <v>1742.5</v>
      </c>
      <c r="C697">
        <v>845.10465899999997</v>
      </c>
      <c r="D697">
        <v>1303</v>
      </c>
    </row>
    <row r="698" spans="1:4">
      <c r="A698">
        <v>698</v>
      </c>
      <c r="B698">
        <v>1745</v>
      </c>
      <c r="C698">
        <v>846.33681899999999</v>
      </c>
      <c r="D698">
        <v>1302</v>
      </c>
    </row>
    <row r="699" spans="1:4">
      <c r="A699">
        <v>699</v>
      </c>
      <c r="B699">
        <v>1747.5</v>
      </c>
      <c r="C699">
        <v>847.57127000000003</v>
      </c>
      <c r="D699">
        <v>1301</v>
      </c>
    </row>
    <row r="700" spans="1:4">
      <c r="A700">
        <v>700</v>
      </c>
      <c r="B700">
        <v>1750</v>
      </c>
      <c r="C700">
        <v>848.80649400000004</v>
      </c>
      <c r="D700">
        <v>1300</v>
      </c>
    </row>
    <row r="701" spans="1:4">
      <c r="A701">
        <v>701</v>
      </c>
      <c r="B701">
        <v>1752.5</v>
      </c>
      <c r="C701">
        <v>850.04185700000005</v>
      </c>
      <c r="D701">
        <v>1299</v>
      </c>
    </row>
    <row r="702" spans="1:4">
      <c r="A702">
        <v>702</v>
      </c>
      <c r="B702">
        <v>1755</v>
      </c>
      <c r="C702">
        <v>851.27760899999998</v>
      </c>
      <c r="D702">
        <v>1298</v>
      </c>
    </row>
    <row r="703" spans="1:4">
      <c r="A703">
        <v>703</v>
      </c>
      <c r="B703">
        <v>1757.5</v>
      </c>
      <c r="C703">
        <v>852.511799</v>
      </c>
      <c r="D703">
        <v>1297</v>
      </c>
    </row>
    <row r="704" spans="1:4">
      <c r="A704">
        <v>704</v>
      </c>
      <c r="B704">
        <v>1760</v>
      </c>
      <c r="C704">
        <v>853.74598700000001</v>
      </c>
      <c r="D704">
        <v>1296</v>
      </c>
    </row>
    <row r="705" spans="1:4">
      <c r="A705">
        <v>705</v>
      </c>
      <c r="B705">
        <v>1762.5</v>
      </c>
      <c r="C705">
        <v>854.97920499999998</v>
      </c>
      <c r="D705">
        <v>1295</v>
      </c>
    </row>
    <row r="706" spans="1:4">
      <c r="A706">
        <v>706</v>
      </c>
      <c r="B706">
        <v>1765</v>
      </c>
      <c r="C706">
        <v>856.21387700000002</v>
      </c>
      <c r="D706">
        <v>1294</v>
      </c>
    </row>
    <row r="707" spans="1:4">
      <c r="A707">
        <v>707</v>
      </c>
      <c r="B707">
        <v>1767.5</v>
      </c>
      <c r="C707">
        <v>857.44902000000002</v>
      </c>
      <c r="D707">
        <v>1293</v>
      </c>
    </row>
    <row r="708" spans="1:4">
      <c r="A708">
        <v>708</v>
      </c>
      <c r="B708">
        <v>1770</v>
      </c>
      <c r="C708">
        <v>858.68460000000005</v>
      </c>
      <c r="D708">
        <v>1292</v>
      </c>
    </row>
    <row r="709" spans="1:4">
      <c r="A709">
        <v>709</v>
      </c>
      <c r="B709">
        <v>1772.5</v>
      </c>
      <c r="C709">
        <v>859.91918399999997</v>
      </c>
      <c r="D709">
        <v>1291</v>
      </c>
    </row>
    <row r="710" spans="1:4">
      <c r="A710">
        <v>710</v>
      </c>
      <c r="B710">
        <v>1775</v>
      </c>
      <c r="C710">
        <v>861.15294100000006</v>
      </c>
      <c r="D710">
        <v>1290</v>
      </c>
    </row>
    <row r="711" spans="1:4">
      <c r="A711">
        <v>711</v>
      </c>
      <c r="B711">
        <v>1777.5</v>
      </c>
      <c r="C711">
        <v>862.386302</v>
      </c>
      <c r="D711">
        <v>1289</v>
      </c>
    </row>
    <row r="712" spans="1:4">
      <c r="A712">
        <v>712</v>
      </c>
      <c r="B712">
        <v>1780</v>
      </c>
      <c r="C712">
        <v>863.61915599999998</v>
      </c>
      <c r="D712">
        <v>1288</v>
      </c>
    </row>
    <row r="713" spans="1:4">
      <c r="A713">
        <v>713</v>
      </c>
      <c r="B713">
        <v>1782.5</v>
      </c>
      <c r="C713">
        <v>864.85163</v>
      </c>
      <c r="D713">
        <v>1287</v>
      </c>
    </row>
    <row r="714" spans="1:4">
      <c r="A714">
        <v>714</v>
      </c>
      <c r="B714">
        <v>1785</v>
      </c>
      <c r="C714">
        <v>866.08370400000001</v>
      </c>
      <c r="D714">
        <v>1286</v>
      </c>
    </row>
    <row r="715" spans="1:4">
      <c r="A715">
        <v>715</v>
      </c>
      <c r="B715">
        <v>1787.5</v>
      </c>
      <c r="C715">
        <v>867.31461200000001</v>
      </c>
      <c r="D715">
        <v>1285</v>
      </c>
    </row>
    <row r="716" spans="1:4">
      <c r="A716">
        <v>716</v>
      </c>
      <c r="B716">
        <v>1790</v>
      </c>
      <c r="C716">
        <v>868.54794200000003</v>
      </c>
      <c r="D716">
        <v>1284</v>
      </c>
    </row>
    <row r="717" spans="1:4">
      <c r="A717">
        <v>717</v>
      </c>
      <c r="B717">
        <v>1792.5</v>
      </c>
      <c r="C717">
        <v>869.78295600000001</v>
      </c>
      <c r="D717">
        <v>1283</v>
      </c>
    </row>
    <row r="718" spans="1:4">
      <c r="A718">
        <v>718</v>
      </c>
      <c r="B718">
        <v>1795</v>
      </c>
      <c r="C718">
        <v>871.01786300000003</v>
      </c>
      <c r="D718">
        <v>1282</v>
      </c>
    </row>
    <row r="719" spans="1:4">
      <c r="A719">
        <v>719</v>
      </c>
      <c r="B719">
        <v>1797.5</v>
      </c>
      <c r="C719">
        <v>872.25233000000003</v>
      </c>
      <c r="D719">
        <v>1281</v>
      </c>
    </row>
    <row r="720" spans="1:4">
      <c r="A720">
        <v>720</v>
      </c>
      <c r="B720">
        <v>1800</v>
      </c>
      <c r="C720">
        <v>873.48578299999997</v>
      </c>
      <c r="D720">
        <v>1280</v>
      </c>
    </row>
    <row r="721" spans="1:4">
      <c r="A721">
        <v>721</v>
      </c>
      <c r="B721">
        <v>1802.5</v>
      </c>
      <c r="C721">
        <v>874.71933999999999</v>
      </c>
      <c r="D721">
        <v>1279</v>
      </c>
    </row>
    <row r="722" spans="1:4">
      <c r="A722">
        <v>722</v>
      </c>
      <c r="B722">
        <v>1805</v>
      </c>
      <c r="C722">
        <v>875.95305199999996</v>
      </c>
      <c r="D722">
        <v>1278</v>
      </c>
    </row>
    <row r="723" spans="1:4">
      <c r="A723">
        <v>723</v>
      </c>
      <c r="B723">
        <v>1807.5</v>
      </c>
      <c r="C723">
        <v>877.18811100000005</v>
      </c>
      <c r="D723">
        <v>1277</v>
      </c>
    </row>
    <row r="724" spans="1:4">
      <c r="A724">
        <v>724</v>
      </c>
      <c r="B724">
        <v>1810</v>
      </c>
      <c r="C724">
        <v>878.422687</v>
      </c>
      <c r="D724">
        <v>1276</v>
      </c>
    </row>
    <row r="725" spans="1:4">
      <c r="A725">
        <v>725</v>
      </c>
      <c r="B725">
        <v>1812.5</v>
      </c>
      <c r="C725">
        <v>879.65695900000003</v>
      </c>
      <c r="D725">
        <v>1275</v>
      </c>
    </row>
    <row r="726" spans="1:4">
      <c r="A726">
        <v>726</v>
      </c>
      <c r="B726">
        <v>1815</v>
      </c>
      <c r="C726">
        <v>880.892022</v>
      </c>
      <c r="D726">
        <v>1274</v>
      </c>
    </row>
    <row r="727" spans="1:4">
      <c r="A727">
        <v>727</v>
      </c>
      <c r="B727">
        <v>1817.5</v>
      </c>
      <c r="C727">
        <v>882.12686099999996</v>
      </c>
      <c r="D727">
        <v>1273</v>
      </c>
    </row>
    <row r="728" spans="1:4">
      <c r="A728">
        <v>728</v>
      </c>
      <c r="B728">
        <v>1820</v>
      </c>
      <c r="C728">
        <v>883.36134800000002</v>
      </c>
      <c r="D728">
        <v>1272</v>
      </c>
    </row>
    <row r="729" spans="1:4">
      <c r="A729">
        <v>729</v>
      </c>
      <c r="B729">
        <v>1822.5</v>
      </c>
      <c r="C729">
        <v>884.59599000000003</v>
      </c>
      <c r="D729">
        <v>1271</v>
      </c>
    </row>
    <row r="730" spans="1:4">
      <c r="A730">
        <v>730</v>
      </c>
      <c r="B730">
        <v>1825</v>
      </c>
      <c r="C730">
        <v>885.83216600000003</v>
      </c>
      <c r="D730">
        <v>1270</v>
      </c>
    </row>
    <row r="731" spans="1:4">
      <c r="A731">
        <v>731</v>
      </c>
      <c r="B731">
        <v>1827.5</v>
      </c>
      <c r="C731">
        <v>887.067365</v>
      </c>
      <c r="D731">
        <v>1269</v>
      </c>
    </row>
    <row r="732" spans="1:4">
      <c r="A732">
        <v>732</v>
      </c>
      <c r="B732">
        <v>1830</v>
      </c>
      <c r="C732">
        <v>888.30278899999996</v>
      </c>
      <c r="D732">
        <v>1268</v>
      </c>
    </row>
    <row r="733" spans="1:4">
      <c r="A733">
        <v>733</v>
      </c>
      <c r="B733">
        <v>1832.5</v>
      </c>
      <c r="C733">
        <v>889.53974700000003</v>
      </c>
      <c r="D733">
        <v>1267</v>
      </c>
    </row>
    <row r="734" spans="1:4">
      <c r="A734">
        <v>734</v>
      </c>
      <c r="B734">
        <v>1835</v>
      </c>
      <c r="C734">
        <v>890.77629999999999</v>
      </c>
      <c r="D734">
        <v>1266</v>
      </c>
    </row>
    <row r="735" spans="1:4">
      <c r="A735">
        <v>735</v>
      </c>
      <c r="B735">
        <v>1837.5</v>
      </c>
      <c r="C735">
        <v>892.01268300000004</v>
      </c>
      <c r="D735">
        <v>1265</v>
      </c>
    </row>
    <row r="736" spans="1:4">
      <c r="A736">
        <v>736</v>
      </c>
      <c r="B736">
        <v>1840</v>
      </c>
      <c r="C736">
        <v>893.24814600000002</v>
      </c>
      <c r="D736">
        <v>1264</v>
      </c>
    </row>
    <row r="737" spans="1:4">
      <c r="A737">
        <v>737</v>
      </c>
      <c r="B737">
        <v>1842.5</v>
      </c>
      <c r="C737">
        <v>894.48321999999996</v>
      </c>
      <c r="D737">
        <v>1263</v>
      </c>
    </row>
    <row r="738" spans="1:4">
      <c r="A738">
        <v>738</v>
      </c>
      <c r="B738">
        <v>1845</v>
      </c>
      <c r="C738">
        <v>895.71685400000001</v>
      </c>
      <c r="D738">
        <v>1262</v>
      </c>
    </row>
    <row r="739" spans="1:4">
      <c r="A739">
        <v>739</v>
      </c>
      <c r="B739">
        <v>1847.5</v>
      </c>
      <c r="C739">
        <v>896.94897400000002</v>
      </c>
      <c r="D739">
        <v>1261</v>
      </c>
    </row>
    <row r="740" spans="1:4">
      <c r="A740">
        <v>740</v>
      </c>
      <c r="B740">
        <v>1850</v>
      </c>
      <c r="C740">
        <v>898.18140900000003</v>
      </c>
      <c r="D740">
        <v>1260</v>
      </c>
    </row>
    <row r="741" spans="1:4">
      <c r="A741">
        <v>741</v>
      </c>
      <c r="B741">
        <v>1852.5</v>
      </c>
      <c r="C741">
        <v>899.41408999999999</v>
      </c>
      <c r="D741">
        <v>1259</v>
      </c>
    </row>
    <row r="742" spans="1:4">
      <c r="A742">
        <v>742</v>
      </c>
      <c r="B742">
        <v>1855</v>
      </c>
      <c r="C742">
        <v>900.64774999999997</v>
      </c>
      <c r="D742">
        <v>1258</v>
      </c>
    </row>
    <row r="743" spans="1:4">
      <c r="A743">
        <v>743</v>
      </c>
      <c r="B743">
        <v>1857.5</v>
      </c>
      <c r="C743">
        <v>901.88250100000005</v>
      </c>
      <c r="D743">
        <v>1257</v>
      </c>
    </row>
    <row r="744" spans="1:4">
      <c r="A744">
        <v>744</v>
      </c>
      <c r="B744">
        <v>1860</v>
      </c>
      <c r="C744">
        <v>903.11722499999996</v>
      </c>
      <c r="D744">
        <v>1256</v>
      </c>
    </row>
    <row r="745" spans="1:4">
      <c r="A745">
        <v>745</v>
      </c>
      <c r="B745">
        <v>1862.5</v>
      </c>
      <c r="C745">
        <v>904.35146599999996</v>
      </c>
      <c r="D745">
        <v>1255</v>
      </c>
    </row>
    <row r="746" spans="1:4">
      <c r="A746">
        <v>746</v>
      </c>
      <c r="B746">
        <v>1865</v>
      </c>
      <c r="C746">
        <v>905.58602199999996</v>
      </c>
      <c r="D746">
        <v>1254</v>
      </c>
    </row>
    <row r="747" spans="1:4">
      <c r="A747">
        <v>747</v>
      </c>
      <c r="B747">
        <v>1867.5</v>
      </c>
      <c r="C747">
        <v>906.82020299999999</v>
      </c>
      <c r="D747">
        <v>1253</v>
      </c>
    </row>
    <row r="748" spans="1:4">
      <c r="A748">
        <v>748</v>
      </c>
      <c r="B748">
        <v>1870</v>
      </c>
      <c r="C748">
        <v>908.05413499999997</v>
      </c>
      <c r="D748">
        <v>1252</v>
      </c>
    </row>
    <row r="749" spans="1:4">
      <c r="A749">
        <v>749</v>
      </c>
      <c r="B749">
        <v>1872.5</v>
      </c>
      <c r="C749">
        <v>909.28744900000004</v>
      </c>
      <c r="D749">
        <v>1251</v>
      </c>
    </row>
    <row r="750" spans="1:4">
      <c r="A750">
        <v>750</v>
      </c>
      <c r="B750">
        <v>1875</v>
      </c>
      <c r="C750">
        <v>910.51883199999997</v>
      </c>
      <c r="D750">
        <v>1250</v>
      </c>
    </row>
    <row r="751" spans="1:4">
      <c r="A751">
        <v>751</v>
      </c>
      <c r="B751">
        <v>1877.5</v>
      </c>
      <c r="C751">
        <v>911.74964299999999</v>
      </c>
      <c r="D751">
        <v>1249</v>
      </c>
    </row>
    <row r="752" spans="1:4">
      <c r="A752">
        <v>752</v>
      </c>
      <c r="B752">
        <v>1880</v>
      </c>
      <c r="C752">
        <v>912.98035600000003</v>
      </c>
      <c r="D752">
        <v>1248</v>
      </c>
    </row>
    <row r="753" spans="1:4">
      <c r="A753">
        <v>753</v>
      </c>
      <c r="B753">
        <v>1882.5</v>
      </c>
      <c r="C753">
        <v>914.21149800000001</v>
      </c>
      <c r="D753">
        <v>1247</v>
      </c>
    </row>
    <row r="754" spans="1:4">
      <c r="A754">
        <v>754</v>
      </c>
      <c r="B754">
        <v>1885</v>
      </c>
      <c r="C754">
        <v>915.44310900000005</v>
      </c>
      <c r="D754">
        <v>1246</v>
      </c>
    </row>
    <row r="755" spans="1:4">
      <c r="A755">
        <v>755</v>
      </c>
      <c r="B755">
        <v>1887.5</v>
      </c>
      <c r="C755">
        <v>916.67397000000005</v>
      </c>
      <c r="D755">
        <v>1245</v>
      </c>
    </row>
    <row r="756" spans="1:4">
      <c r="A756">
        <v>756</v>
      </c>
      <c r="B756">
        <v>1890</v>
      </c>
      <c r="C756">
        <v>917.90370499999995</v>
      </c>
      <c r="D756">
        <v>1244</v>
      </c>
    </row>
    <row r="757" spans="1:4">
      <c r="A757">
        <v>757</v>
      </c>
      <c r="B757">
        <v>1892.5</v>
      </c>
      <c r="C757">
        <v>919.13330599999995</v>
      </c>
      <c r="D757">
        <v>1243</v>
      </c>
    </row>
    <row r="758" spans="1:4">
      <c r="A758">
        <v>758</v>
      </c>
      <c r="B758">
        <v>1895</v>
      </c>
      <c r="C758">
        <v>920.36255900000003</v>
      </c>
      <c r="D758">
        <v>1242</v>
      </c>
    </row>
    <row r="759" spans="1:4">
      <c r="A759">
        <v>759</v>
      </c>
      <c r="B759">
        <v>1897.5</v>
      </c>
      <c r="C759">
        <v>921.593974</v>
      </c>
      <c r="D759">
        <v>1241</v>
      </c>
    </row>
    <row r="760" spans="1:4">
      <c r="A760">
        <v>760</v>
      </c>
      <c r="B760">
        <v>1900</v>
      </c>
      <c r="C760">
        <v>922.82608100000004</v>
      </c>
      <c r="D760">
        <v>1240</v>
      </c>
    </row>
    <row r="761" spans="1:4">
      <c r="A761">
        <v>761</v>
      </c>
      <c r="B761">
        <v>1902.5</v>
      </c>
      <c r="C761">
        <v>924.05681700000002</v>
      </c>
      <c r="D761">
        <v>1239</v>
      </c>
    </row>
    <row r="762" spans="1:4">
      <c r="A762">
        <v>762</v>
      </c>
      <c r="B762">
        <v>1905</v>
      </c>
      <c r="C762">
        <v>925.28637500000002</v>
      </c>
      <c r="D762">
        <v>1238</v>
      </c>
    </row>
    <row r="763" spans="1:4">
      <c r="A763">
        <v>763</v>
      </c>
      <c r="B763">
        <v>1907.5</v>
      </c>
      <c r="C763">
        <v>926.51605400000005</v>
      </c>
      <c r="D763">
        <v>1237</v>
      </c>
    </row>
    <row r="764" spans="1:4">
      <c r="A764">
        <v>764</v>
      </c>
      <c r="B764">
        <v>1910</v>
      </c>
      <c r="C764">
        <v>927.74552900000003</v>
      </c>
      <c r="D764">
        <v>1236</v>
      </c>
    </row>
    <row r="765" spans="1:4">
      <c r="A765">
        <v>765</v>
      </c>
      <c r="B765">
        <v>1912.5</v>
      </c>
      <c r="C765">
        <v>928.97516599999994</v>
      </c>
      <c r="D765">
        <v>1235</v>
      </c>
    </row>
    <row r="766" spans="1:4">
      <c r="A766">
        <v>766</v>
      </c>
      <c r="B766">
        <v>1915</v>
      </c>
      <c r="C766">
        <v>930.20524399999999</v>
      </c>
      <c r="D766">
        <v>1234</v>
      </c>
    </row>
    <row r="767" spans="1:4">
      <c r="A767">
        <v>767</v>
      </c>
      <c r="B767">
        <v>1917.5</v>
      </c>
      <c r="C767">
        <v>931.43666900000005</v>
      </c>
      <c r="D767">
        <v>1233</v>
      </c>
    </row>
    <row r="768" spans="1:4">
      <c r="A768">
        <v>768</v>
      </c>
      <c r="B768">
        <v>1920</v>
      </c>
      <c r="C768">
        <v>932.66845899999998</v>
      </c>
      <c r="D768">
        <v>1232</v>
      </c>
    </row>
    <row r="769" spans="1:4">
      <c r="A769">
        <v>769</v>
      </c>
      <c r="B769">
        <v>1922.5</v>
      </c>
      <c r="C769">
        <v>933.89916400000004</v>
      </c>
      <c r="D769">
        <v>1231</v>
      </c>
    </row>
    <row r="770" spans="1:4">
      <c r="A770">
        <v>770</v>
      </c>
      <c r="B770">
        <v>1925</v>
      </c>
      <c r="C770">
        <v>935.12850000000003</v>
      </c>
      <c r="D770">
        <v>1230</v>
      </c>
    </row>
    <row r="771" spans="1:4">
      <c r="A771">
        <v>771</v>
      </c>
      <c r="B771">
        <v>1927.5</v>
      </c>
      <c r="C771">
        <v>936.35767099999998</v>
      </c>
      <c r="D771">
        <v>1229</v>
      </c>
    </row>
    <row r="772" spans="1:4">
      <c r="A772">
        <v>772</v>
      </c>
      <c r="B772">
        <v>1930</v>
      </c>
      <c r="C772">
        <v>937.58584299999995</v>
      </c>
      <c r="D772">
        <v>1228</v>
      </c>
    </row>
    <row r="773" spans="1:4">
      <c r="A773">
        <v>773</v>
      </c>
      <c r="B773">
        <v>1932.5</v>
      </c>
      <c r="C773">
        <v>938.81413399999997</v>
      </c>
      <c r="D773">
        <v>1227</v>
      </c>
    </row>
    <row r="774" spans="1:4">
      <c r="A774">
        <v>774</v>
      </c>
      <c r="B774">
        <v>1935</v>
      </c>
      <c r="C774">
        <v>940.04391499999997</v>
      </c>
      <c r="D774">
        <v>1226</v>
      </c>
    </row>
    <row r="775" spans="1:4">
      <c r="A775">
        <v>775</v>
      </c>
      <c r="B775">
        <v>1937.5</v>
      </c>
      <c r="C775">
        <v>941.27451299999996</v>
      </c>
      <c r="D775">
        <v>1225</v>
      </c>
    </row>
    <row r="776" spans="1:4">
      <c r="A776">
        <v>776</v>
      </c>
      <c r="B776">
        <v>1940</v>
      </c>
      <c r="C776">
        <v>942.50475200000005</v>
      </c>
      <c r="D776">
        <v>1224</v>
      </c>
    </row>
    <row r="777" spans="1:4">
      <c r="A777">
        <v>777</v>
      </c>
      <c r="B777">
        <v>1942.5</v>
      </c>
      <c r="C777">
        <v>943.73408600000005</v>
      </c>
      <c r="D777">
        <v>1223</v>
      </c>
    </row>
    <row r="778" spans="1:4">
      <c r="A778">
        <v>778</v>
      </c>
      <c r="B778">
        <v>1945</v>
      </c>
      <c r="C778">
        <v>944.96299099999999</v>
      </c>
      <c r="D778">
        <v>1222</v>
      </c>
    </row>
    <row r="779" spans="1:4">
      <c r="A779">
        <v>779</v>
      </c>
      <c r="B779">
        <v>1947.5</v>
      </c>
      <c r="C779">
        <v>946.19287399999996</v>
      </c>
      <c r="D779">
        <v>1221</v>
      </c>
    </row>
    <row r="780" spans="1:4">
      <c r="A780">
        <v>780</v>
      </c>
      <c r="B780">
        <v>1950</v>
      </c>
      <c r="C780">
        <v>947.42190800000003</v>
      </c>
      <c r="D780">
        <v>1220</v>
      </c>
    </row>
    <row r="781" spans="1:4">
      <c r="A781">
        <v>781</v>
      </c>
      <c r="B781">
        <v>1952.5</v>
      </c>
      <c r="C781">
        <v>948.65079800000001</v>
      </c>
      <c r="D781">
        <v>1219</v>
      </c>
    </row>
    <row r="782" spans="1:4">
      <c r="A782">
        <v>782</v>
      </c>
      <c r="B782">
        <v>1955</v>
      </c>
      <c r="C782">
        <v>949.88071400000001</v>
      </c>
      <c r="D782">
        <v>1218</v>
      </c>
    </row>
    <row r="783" spans="1:4">
      <c r="A783">
        <v>783</v>
      </c>
      <c r="B783">
        <v>1957.5</v>
      </c>
      <c r="C783">
        <v>951.11287400000003</v>
      </c>
      <c r="D783">
        <v>1217</v>
      </c>
    </row>
    <row r="784" spans="1:4">
      <c r="A784">
        <v>784</v>
      </c>
      <c r="B784">
        <v>1960</v>
      </c>
      <c r="C784">
        <v>952.34385799999995</v>
      </c>
      <c r="D784">
        <v>1216</v>
      </c>
    </row>
    <row r="785" spans="1:4">
      <c r="A785">
        <v>785</v>
      </c>
      <c r="B785">
        <v>1962.5</v>
      </c>
      <c r="C785">
        <v>953.57398899999998</v>
      </c>
      <c r="D785">
        <v>1215</v>
      </c>
    </row>
    <row r="786" spans="1:4">
      <c r="A786">
        <v>786</v>
      </c>
      <c r="B786">
        <v>1965</v>
      </c>
      <c r="C786">
        <v>954.802999</v>
      </c>
      <c r="D786">
        <v>1214</v>
      </c>
    </row>
    <row r="787" spans="1:4">
      <c r="A787">
        <v>787</v>
      </c>
      <c r="B787">
        <v>1967.5</v>
      </c>
      <c r="C787">
        <v>956.03186800000003</v>
      </c>
      <c r="D787">
        <v>1213</v>
      </c>
    </row>
    <row r="788" spans="1:4">
      <c r="A788">
        <v>788</v>
      </c>
      <c r="B788">
        <v>1970</v>
      </c>
      <c r="C788">
        <v>957.26064299999996</v>
      </c>
      <c r="D788">
        <v>1212</v>
      </c>
    </row>
    <row r="789" spans="1:4">
      <c r="A789">
        <v>789</v>
      </c>
      <c r="B789">
        <v>1972.5</v>
      </c>
      <c r="C789">
        <v>958.48841700000003</v>
      </c>
      <c r="D789">
        <v>1211</v>
      </c>
    </row>
    <row r="790" spans="1:4">
      <c r="A790">
        <v>790</v>
      </c>
      <c r="B790">
        <v>1975</v>
      </c>
      <c r="C790">
        <v>959.71605399999999</v>
      </c>
      <c r="D790">
        <v>1210</v>
      </c>
    </row>
    <row r="791" spans="1:4">
      <c r="A791">
        <v>791</v>
      </c>
      <c r="B791">
        <v>1977.5</v>
      </c>
      <c r="C791">
        <v>960.94547299999999</v>
      </c>
      <c r="D791">
        <v>1209</v>
      </c>
    </row>
    <row r="792" spans="1:4">
      <c r="A792">
        <v>792</v>
      </c>
      <c r="B792">
        <v>1980</v>
      </c>
      <c r="C792">
        <v>962.17261800000006</v>
      </c>
      <c r="D792">
        <v>1208</v>
      </c>
    </row>
    <row r="793" spans="1:4">
      <c r="A793">
        <v>793</v>
      </c>
      <c r="B793">
        <v>1982.5</v>
      </c>
      <c r="C793">
        <v>963.40140799999995</v>
      </c>
      <c r="D793">
        <v>1207</v>
      </c>
    </row>
    <row r="794" spans="1:4">
      <c r="A794">
        <v>794</v>
      </c>
      <c r="B794">
        <v>1985</v>
      </c>
      <c r="C794">
        <v>964.63093400000002</v>
      </c>
      <c r="D794">
        <v>1206</v>
      </c>
    </row>
    <row r="795" spans="1:4">
      <c r="A795">
        <v>795</v>
      </c>
      <c r="B795">
        <v>1987.5</v>
      </c>
      <c r="C795">
        <v>965.85964799999999</v>
      </c>
      <c r="D795">
        <v>1205</v>
      </c>
    </row>
    <row r="796" spans="1:4">
      <c r="A796">
        <v>796</v>
      </c>
      <c r="B796">
        <v>1990</v>
      </c>
      <c r="C796">
        <v>967.08693800000003</v>
      </c>
      <c r="D796">
        <v>1204</v>
      </c>
    </row>
    <row r="797" spans="1:4">
      <c r="A797">
        <v>797</v>
      </c>
      <c r="B797">
        <v>1992.5</v>
      </c>
      <c r="C797">
        <v>968.31416200000001</v>
      </c>
      <c r="D797">
        <v>1203</v>
      </c>
    </row>
    <row r="798" spans="1:4">
      <c r="A798">
        <v>798</v>
      </c>
      <c r="B798">
        <v>1995</v>
      </c>
      <c r="C798">
        <v>969.54098699999997</v>
      </c>
      <c r="D798">
        <v>1202</v>
      </c>
    </row>
    <row r="799" spans="1:4">
      <c r="A799">
        <v>799</v>
      </c>
      <c r="B799">
        <v>1997.5</v>
      </c>
      <c r="C799">
        <v>970.76685399999997</v>
      </c>
      <c r="D799">
        <v>1201</v>
      </c>
    </row>
    <row r="800" spans="1:4">
      <c r="A800">
        <v>800</v>
      </c>
      <c r="B800">
        <v>2000</v>
      </c>
      <c r="C800">
        <v>971.99164299999995</v>
      </c>
      <c r="D800">
        <v>1200</v>
      </c>
    </row>
    <row r="801" spans="1:4">
      <c r="A801">
        <v>801</v>
      </c>
      <c r="B801">
        <v>2002.5</v>
      </c>
      <c r="C801">
        <v>973.21613300000001</v>
      </c>
      <c r="D801">
        <v>1199</v>
      </c>
    </row>
    <row r="802" spans="1:4">
      <c r="A802">
        <v>802</v>
      </c>
      <c r="B802">
        <v>2005</v>
      </c>
      <c r="C802">
        <v>974.440922</v>
      </c>
      <c r="D802">
        <v>1198</v>
      </c>
    </row>
    <row r="803" spans="1:4">
      <c r="A803">
        <v>803</v>
      </c>
      <c r="B803">
        <v>2007.5</v>
      </c>
      <c r="C803">
        <v>975.66470900000002</v>
      </c>
      <c r="D803">
        <v>1197</v>
      </c>
    </row>
    <row r="804" spans="1:4">
      <c r="A804">
        <v>804</v>
      </c>
      <c r="B804">
        <v>2010</v>
      </c>
      <c r="C804">
        <v>976.887922</v>
      </c>
      <c r="D804">
        <v>1196</v>
      </c>
    </row>
    <row r="805" spans="1:4">
      <c r="A805">
        <v>805</v>
      </c>
      <c r="B805">
        <v>2012.5</v>
      </c>
      <c r="C805">
        <v>978.11242400000003</v>
      </c>
      <c r="D805">
        <v>1195</v>
      </c>
    </row>
    <row r="806" spans="1:4">
      <c r="A806">
        <v>806</v>
      </c>
      <c r="B806">
        <v>2015</v>
      </c>
      <c r="C806">
        <v>979.338885</v>
      </c>
      <c r="D806">
        <v>1194</v>
      </c>
    </row>
    <row r="807" spans="1:4">
      <c r="A807">
        <v>807</v>
      </c>
      <c r="B807">
        <v>2017.5</v>
      </c>
      <c r="C807">
        <v>980.56404099999997</v>
      </c>
      <c r="D807">
        <v>1193</v>
      </c>
    </row>
    <row r="808" spans="1:4">
      <c r="A808">
        <v>808</v>
      </c>
      <c r="B808">
        <v>2020</v>
      </c>
      <c r="C808">
        <v>981.78874800000006</v>
      </c>
      <c r="D808">
        <v>1192</v>
      </c>
    </row>
    <row r="809" spans="1:4">
      <c r="A809">
        <v>809</v>
      </c>
      <c r="B809">
        <v>2022.5</v>
      </c>
      <c r="C809">
        <v>983.013732</v>
      </c>
      <c r="D809">
        <v>1191</v>
      </c>
    </row>
    <row r="810" spans="1:4">
      <c r="A810">
        <v>810</v>
      </c>
      <c r="B810">
        <v>2025</v>
      </c>
      <c r="C810">
        <v>984.237526</v>
      </c>
      <c r="D810">
        <v>1190</v>
      </c>
    </row>
    <row r="811" spans="1:4">
      <c r="A811">
        <v>811</v>
      </c>
      <c r="B811">
        <v>2027.5</v>
      </c>
      <c r="C811">
        <v>985.46128999999996</v>
      </c>
      <c r="D811">
        <v>1189</v>
      </c>
    </row>
    <row r="812" spans="1:4">
      <c r="A812">
        <v>812</v>
      </c>
      <c r="B812">
        <v>2030</v>
      </c>
      <c r="C812">
        <v>986.68502599999999</v>
      </c>
      <c r="D812">
        <v>1188</v>
      </c>
    </row>
    <row r="813" spans="1:4">
      <c r="A813">
        <v>813</v>
      </c>
      <c r="B813">
        <v>2032.5</v>
      </c>
      <c r="C813">
        <v>987.90909699999997</v>
      </c>
      <c r="D813">
        <v>1187</v>
      </c>
    </row>
    <row r="814" spans="1:4">
      <c r="A814">
        <v>814</v>
      </c>
      <c r="B814">
        <v>2035</v>
      </c>
      <c r="C814">
        <v>989.13211100000001</v>
      </c>
      <c r="D814">
        <v>1186</v>
      </c>
    </row>
    <row r="815" spans="1:4">
      <c r="A815">
        <v>815</v>
      </c>
      <c r="B815">
        <v>2037.5</v>
      </c>
      <c r="C815">
        <v>990.35495200000003</v>
      </c>
      <c r="D815">
        <v>1185</v>
      </c>
    </row>
    <row r="816" spans="1:4">
      <c r="A816">
        <v>816</v>
      </c>
      <c r="B816">
        <v>2040</v>
      </c>
      <c r="C816">
        <v>991.57767000000001</v>
      </c>
      <c r="D816">
        <v>1184</v>
      </c>
    </row>
    <row r="817" spans="1:4">
      <c r="A817">
        <v>817</v>
      </c>
      <c r="B817">
        <v>2042.5</v>
      </c>
      <c r="C817">
        <v>992.80113200000005</v>
      </c>
      <c r="D817">
        <v>1183</v>
      </c>
    </row>
    <row r="818" spans="1:4">
      <c r="A818">
        <v>818</v>
      </c>
      <c r="B818">
        <v>2045</v>
      </c>
      <c r="C818">
        <v>994.02519600000005</v>
      </c>
      <c r="D818">
        <v>1182</v>
      </c>
    </row>
    <row r="819" spans="1:4">
      <c r="A819">
        <v>819</v>
      </c>
      <c r="B819">
        <v>2047.5</v>
      </c>
      <c r="C819">
        <v>995.24987499999997</v>
      </c>
      <c r="D819">
        <v>1181</v>
      </c>
    </row>
    <row r="820" spans="1:4">
      <c r="A820">
        <v>820</v>
      </c>
      <c r="B820">
        <v>2050</v>
      </c>
      <c r="C820">
        <v>996.47466799999995</v>
      </c>
      <c r="D820">
        <v>1180</v>
      </c>
    </row>
    <row r="821" spans="1:4">
      <c r="A821">
        <v>821</v>
      </c>
      <c r="B821">
        <v>2052.5</v>
      </c>
      <c r="C821">
        <v>997.69907699999999</v>
      </c>
      <c r="D821">
        <v>1179</v>
      </c>
    </row>
    <row r="822" spans="1:4">
      <c r="A822">
        <v>822</v>
      </c>
      <c r="B822">
        <v>2055</v>
      </c>
      <c r="C822">
        <v>998.92325900000003</v>
      </c>
      <c r="D822">
        <v>1178</v>
      </c>
    </row>
    <row r="823" spans="1:4">
      <c r="A823">
        <v>823</v>
      </c>
      <c r="B823">
        <v>2057.5</v>
      </c>
      <c r="C823">
        <v>1000.148543</v>
      </c>
      <c r="D823">
        <v>1177</v>
      </c>
    </row>
    <row r="824" spans="1:4">
      <c r="A824">
        <v>824</v>
      </c>
      <c r="B824">
        <v>2060</v>
      </c>
      <c r="C824">
        <v>1001.374135</v>
      </c>
      <c r="D824">
        <v>1176</v>
      </c>
    </row>
    <row r="825" spans="1:4">
      <c r="A825">
        <v>825</v>
      </c>
      <c r="B825">
        <v>2062.5</v>
      </c>
      <c r="C825">
        <v>1002.598538</v>
      </c>
      <c r="D825">
        <v>1175</v>
      </c>
    </row>
    <row r="826" spans="1:4">
      <c r="A826">
        <v>826</v>
      </c>
      <c r="B826">
        <v>2065</v>
      </c>
      <c r="C826">
        <v>1003.823784</v>
      </c>
      <c r="D826">
        <v>1174</v>
      </c>
    </row>
    <row r="827" spans="1:4">
      <c r="A827">
        <v>827</v>
      </c>
      <c r="B827">
        <v>2067.5</v>
      </c>
      <c r="C827">
        <v>1005.048272</v>
      </c>
      <c r="D827">
        <v>1173</v>
      </c>
    </row>
    <row r="828" spans="1:4">
      <c r="A828">
        <v>828</v>
      </c>
      <c r="B828">
        <v>2070</v>
      </c>
      <c r="C828">
        <v>1006.273486</v>
      </c>
      <c r="D828">
        <v>1172</v>
      </c>
    </row>
    <row r="829" spans="1:4">
      <c r="A829">
        <v>829</v>
      </c>
      <c r="B829">
        <v>2072.5</v>
      </c>
      <c r="C829">
        <v>1007.498249</v>
      </c>
      <c r="D829">
        <v>1171</v>
      </c>
    </row>
    <row r="830" spans="1:4">
      <c r="A830">
        <v>830</v>
      </c>
      <c r="B830">
        <v>2075</v>
      </c>
      <c r="C830">
        <v>1008.722752</v>
      </c>
      <c r="D830">
        <v>1170</v>
      </c>
    </row>
    <row r="831" spans="1:4">
      <c r="A831">
        <v>831</v>
      </c>
      <c r="B831">
        <v>2077.5</v>
      </c>
      <c r="C831">
        <v>1009.947601</v>
      </c>
      <c r="D831">
        <v>1169</v>
      </c>
    </row>
    <row r="832" spans="1:4">
      <c r="A832">
        <v>832</v>
      </c>
      <c r="B832">
        <v>2080</v>
      </c>
      <c r="C832">
        <v>1011.173079</v>
      </c>
      <c r="D832">
        <v>1168</v>
      </c>
    </row>
    <row r="833" spans="1:4">
      <c r="A833">
        <v>833</v>
      </c>
      <c r="B833">
        <v>2082.5</v>
      </c>
      <c r="C833">
        <v>1012.400744</v>
      </c>
      <c r="D833">
        <v>1167</v>
      </c>
    </row>
    <row r="834" spans="1:4">
      <c r="A834">
        <v>834</v>
      </c>
      <c r="B834">
        <v>2085</v>
      </c>
      <c r="C834">
        <v>1013.629828</v>
      </c>
      <c r="D834">
        <v>1166</v>
      </c>
    </row>
    <row r="835" spans="1:4">
      <c r="A835">
        <v>835</v>
      </c>
      <c r="B835">
        <v>2087.5</v>
      </c>
      <c r="C835">
        <v>1014.857949</v>
      </c>
      <c r="D835">
        <v>1165</v>
      </c>
    </row>
    <row r="836" spans="1:4">
      <c r="A836">
        <v>836</v>
      </c>
      <c r="B836">
        <v>2090</v>
      </c>
      <c r="C836">
        <v>1016.086584</v>
      </c>
      <c r="D836">
        <v>1164</v>
      </c>
    </row>
    <row r="837" spans="1:4">
      <c r="A837">
        <v>837</v>
      </c>
      <c r="B837">
        <v>2092.5</v>
      </c>
      <c r="C837">
        <v>1017.317188</v>
      </c>
      <c r="D837">
        <v>1163</v>
      </c>
    </row>
    <row r="838" spans="1:4">
      <c r="A838">
        <v>838</v>
      </c>
      <c r="B838">
        <v>2095</v>
      </c>
      <c r="C838">
        <v>1018.548908</v>
      </c>
      <c r="D838">
        <v>1162</v>
      </c>
    </row>
    <row r="839" spans="1:4">
      <c r="A839">
        <v>839</v>
      </c>
      <c r="B839">
        <v>2097.5</v>
      </c>
      <c r="C839">
        <v>1019.781492</v>
      </c>
      <c r="D839">
        <v>1161</v>
      </c>
    </row>
    <row r="840" spans="1:4">
      <c r="A840">
        <v>840</v>
      </c>
      <c r="B840">
        <v>2100</v>
      </c>
      <c r="C840">
        <v>1021.013256</v>
      </c>
      <c r="D840">
        <v>1160</v>
      </c>
    </row>
    <row r="841" spans="1:4">
      <c r="A841">
        <v>841</v>
      </c>
      <c r="B841">
        <v>2102.5</v>
      </c>
      <c r="C841">
        <v>1022.244052</v>
      </c>
      <c r="D841">
        <v>1159</v>
      </c>
    </row>
    <row r="842" spans="1:4">
      <c r="A842">
        <v>842</v>
      </c>
      <c r="B842">
        <v>2105</v>
      </c>
      <c r="C842">
        <v>1023.47384</v>
      </c>
      <c r="D842">
        <v>1158</v>
      </c>
    </row>
    <row r="843" spans="1:4">
      <c r="A843">
        <v>843</v>
      </c>
      <c r="B843">
        <v>2107.5</v>
      </c>
      <c r="C843">
        <v>1024.7023220000001</v>
      </c>
      <c r="D843">
        <v>1157</v>
      </c>
    </row>
    <row r="844" spans="1:4">
      <c r="A844">
        <v>844</v>
      </c>
      <c r="B844">
        <v>2110</v>
      </c>
      <c r="C844">
        <v>1025.930329</v>
      </c>
      <c r="D844">
        <v>1156</v>
      </c>
    </row>
    <row r="845" spans="1:4">
      <c r="A845">
        <v>845</v>
      </c>
      <c r="B845">
        <v>2112.5</v>
      </c>
      <c r="C845">
        <v>1027.157432</v>
      </c>
      <c r="D845">
        <v>1155</v>
      </c>
    </row>
    <row r="846" spans="1:4">
      <c r="A846">
        <v>846</v>
      </c>
      <c r="B846">
        <v>2115</v>
      </c>
      <c r="C846">
        <v>1028.384438</v>
      </c>
      <c r="D846">
        <v>1154</v>
      </c>
    </row>
    <row r="847" spans="1:4">
      <c r="A847">
        <v>847</v>
      </c>
      <c r="B847">
        <v>2117.5</v>
      </c>
      <c r="C847">
        <v>1029.610782</v>
      </c>
      <c r="D847">
        <v>1153</v>
      </c>
    </row>
    <row r="848" spans="1:4">
      <c r="A848">
        <v>848</v>
      </c>
      <c r="B848">
        <v>2120</v>
      </c>
      <c r="C848">
        <v>1030.837409</v>
      </c>
      <c r="D848">
        <v>1152</v>
      </c>
    </row>
    <row r="849" spans="1:4">
      <c r="A849">
        <v>849</v>
      </c>
      <c r="B849">
        <v>2122.5</v>
      </c>
      <c r="C849">
        <v>1032.062285</v>
      </c>
      <c r="D849">
        <v>1151</v>
      </c>
    </row>
    <row r="850" spans="1:4">
      <c r="A850">
        <v>850</v>
      </c>
      <c r="B850">
        <v>2125</v>
      </c>
      <c r="C850">
        <v>1033.2870330000001</v>
      </c>
      <c r="D850">
        <v>1150</v>
      </c>
    </row>
    <row r="851" spans="1:4">
      <c r="A851">
        <v>851</v>
      </c>
      <c r="B851">
        <v>2127.5</v>
      </c>
      <c r="C851">
        <v>1034.511019</v>
      </c>
      <c r="D851">
        <v>1149</v>
      </c>
    </row>
    <row r="852" spans="1:4">
      <c r="A852">
        <v>852</v>
      </c>
      <c r="B852">
        <v>2130</v>
      </c>
      <c r="C852">
        <v>1035.733628</v>
      </c>
      <c r="D852">
        <v>1148</v>
      </c>
    </row>
    <row r="853" spans="1:4">
      <c r="A853">
        <v>853</v>
      </c>
      <c r="B853">
        <v>2132.5</v>
      </c>
      <c r="C853">
        <v>1036.9557460000001</v>
      </c>
      <c r="D853">
        <v>1147</v>
      </c>
    </row>
    <row r="854" spans="1:4">
      <c r="A854">
        <v>854</v>
      </c>
      <c r="B854">
        <v>2135</v>
      </c>
      <c r="C854">
        <v>1038.1775990000001</v>
      </c>
      <c r="D854">
        <v>1146</v>
      </c>
    </row>
    <row r="855" spans="1:4">
      <c r="A855">
        <v>855</v>
      </c>
      <c r="B855">
        <v>2137.5</v>
      </c>
      <c r="C855">
        <v>1039.3996159999999</v>
      </c>
      <c r="D855">
        <v>1145</v>
      </c>
    </row>
    <row r="856" spans="1:4">
      <c r="A856">
        <v>856</v>
      </c>
      <c r="B856">
        <v>2140</v>
      </c>
      <c r="C856">
        <v>1040.621568</v>
      </c>
      <c r="D856">
        <v>1144</v>
      </c>
    </row>
    <row r="857" spans="1:4">
      <c r="A857">
        <v>857</v>
      </c>
      <c r="B857">
        <v>2142.5</v>
      </c>
      <c r="C857">
        <v>1041.8429349999999</v>
      </c>
      <c r="D857">
        <v>1143</v>
      </c>
    </row>
    <row r="858" spans="1:4">
      <c r="A858">
        <v>858</v>
      </c>
      <c r="B858">
        <v>2145</v>
      </c>
      <c r="C858">
        <v>1043.064758</v>
      </c>
      <c r="D858">
        <v>1142</v>
      </c>
    </row>
    <row r="859" spans="1:4">
      <c r="A859">
        <v>859</v>
      </c>
      <c r="B859">
        <v>2147.5</v>
      </c>
      <c r="C859">
        <v>1044.283572</v>
      </c>
      <c r="D859">
        <v>1141</v>
      </c>
    </row>
    <row r="860" spans="1:4">
      <c r="A860">
        <v>860</v>
      </c>
      <c r="B860">
        <v>2150</v>
      </c>
      <c r="C860">
        <v>1045.502283</v>
      </c>
      <c r="D860">
        <v>1140</v>
      </c>
    </row>
    <row r="861" spans="1:4">
      <c r="A861">
        <v>861</v>
      </c>
      <c r="B861">
        <v>2152.5</v>
      </c>
      <c r="C861">
        <v>1046.7206490000001</v>
      </c>
      <c r="D861">
        <v>1139</v>
      </c>
    </row>
    <row r="862" spans="1:4">
      <c r="A862">
        <v>862</v>
      </c>
      <c r="B862">
        <v>2155</v>
      </c>
      <c r="C862">
        <v>1047.9395440000001</v>
      </c>
      <c r="D862">
        <v>1138</v>
      </c>
    </row>
    <row r="863" spans="1:4">
      <c r="A863">
        <v>863</v>
      </c>
      <c r="B863">
        <v>2157.5</v>
      </c>
      <c r="C863">
        <v>1049.1600759999999</v>
      </c>
      <c r="D863">
        <v>1137</v>
      </c>
    </row>
    <row r="864" spans="1:4">
      <c r="A864">
        <v>864</v>
      </c>
      <c r="B864">
        <v>2160</v>
      </c>
      <c r="C864">
        <v>1050.3808289999999</v>
      </c>
      <c r="D864">
        <v>1136</v>
      </c>
    </row>
    <row r="865" spans="1:4">
      <c r="A865">
        <v>865</v>
      </c>
      <c r="B865">
        <v>2162.5</v>
      </c>
      <c r="C865">
        <v>1051.601985</v>
      </c>
      <c r="D865">
        <v>1135</v>
      </c>
    </row>
    <row r="866" spans="1:4">
      <c r="A866">
        <v>866</v>
      </c>
      <c r="B866">
        <v>2165</v>
      </c>
      <c r="C866">
        <v>1052.8227099999999</v>
      </c>
      <c r="D866">
        <v>1134</v>
      </c>
    </row>
    <row r="867" spans="1:4">
      <c r="A867">
        <v>867</v>
      </c>
      <c r="B867">
        <v>2167.5</v>
      </c>
      <c r="C867">
        <v>1054.0440470000001</v>
      </c>
      <c r="D867">
        <v>1133</v>
      </c>
    </row>
    <row r="868" spans="1:4">
      <c r="A868">
        <v>868</v>
      </c>
      <c r="B868">
        <v>2170</v>
      </c>
      <c r="C868">
        <v>1055.2653250000001</v>
      </c>
      <c r="D868">
        <v>1132</v>
      </c>
    </row>
    <row r="869" spans="1:4">
      <c r="A869">
        <v>869</v>
      </c>
      <c r="B869">
        <v>2172.5</v>
      </c>
      <c r="C869">
        <v>1056.485684</v>
      </c>
      <c r="D869">
        <v>1131</v>
      </c>
    </row>
    <row r="870" spans="1:4">
      <c r="A870">
        <v>870</v>
      </c>
      <c r="B870">
        <v>2175</v>
      </c>
      <c r="C870">
        <v>1057.7069200000001</v>
      </c>
      <c r="D870">
        <v>1130</v>
      </c>
    </row>
    <row r="871" spans="1:4">
      <c r="A871">
        <v>871</v>
      </c>
      <c r="B871">
        <v>2177.5</v>
      </c>
      <c r="C871">
        <v>1058.928136</v>
      </c>
      <c r="D871">
        <v>1129</v>
      </c>
    </row>
    <row r="872" spans="1:4">
      <c r="A872">
        <v>872</v>
      </c>
      <c r="B872">
        <v>2180</v>
      </c>
      <c r="C872">
        <v>1060.1493620000001</v>
      </c>
      <c r="D872">
        <v>1128</v>
      </c>
    </row>
    <row r="873" spans="1:4">
      <c r="A873">
        <v>873</v>
      </c>
      <c r="B873">
        <v>2182.5</v>
      </c>
      <c r="C873">
        <v>1061.3705990000001</v>
      </c>
      <c r="D873">
        <v>1127</v>
      </c>
    </row>
    <row r="874" spans="1:4">
      <c r="A874">
        <v>874</v>
      </c>
      <c r="B874">
        <v>2185</v>
      </c>
      <c r="C874">
        <v>1062.590209</v>
      </c>
      <c r="D874">
        <v>1126</v>
      </c>
    </row>
    <row r="875" spans="1:4">
      <c r="A875">
        <v>875</v>
      </c>
      <c r="B875">
        <v>2187.5</v>
      </c>
      <c r="C875">
        <v>1063.8107540000001</v>
      </c>
      <c r="D875">
        <v>1125</v>
      </c>
    </row>
    <row r="876" spans="1:4">
      <c r="A876">
        <v>876</v>
      </c>
      <c r="B876">
        <v>2190</v>
      </c>
      <c r="C876">
        <v>1065.03152</v>
      </c>
      <c r="D876">
        <v>1124</v>
      </c>
    </row>
    <row r="877" spans="1:4">
      <c r="A877">
        <v>877</v>
      </c>
      <c r="B877">
        <v>2192.5</v>
      </c>
      <c r="C877">
        <v>1066.2515860000001</v>
      </c>
      <c r="D877">
        <v>1123</v>
      </c>
    </row>
    <row r="878" spans="1:4">
      <c r="A878">
        <v>878</v>
      </c>
      <c r="B878">
        <v>2195</v>
      </c>
      <c r="C878">
        <v>1067.473107</v>
      </c>
      <c r="D878">
        <v>1122</v>
      </c>
    </row>
    <row r="879" spans="1:4">
      <c r="A879">
        <v>879</v>
      </c>
      <c r="B879">
        <v>2197.5</v>
      </c>
      <c r="C879">
        <v>1068.6957090000001</v>
      </c>
      <c r="D879">
        <v>1121</v>
      </c>
    </row>
    <row r="880" spans="1:4">
      <c r="A880">
        <v>880</v>
      </c>
      <c r="B880">
        <v>2200</v>
      </c>
      <c r="C880">
        <v>1069.9182539999999</v>
      </c>
      <c r="D880">
        <v>1120</v>
      </c>
    </row>
    <row r="881" spans="1:4">
      <c r="A881">
        <v>881</v>
      </c>
      <c r="B881">
        <v>2202.5</v>
      </c>
      <c r="C881">
        <v>1071.140277</v>
      </c>
      <c r="D881">
        <v>1119</v>
      </c>
    </row>
    <row r="882" spans="1:4">
      <c r="A882">
        <v>882</v>
      </c>
      <c r="B882">
        <v>2205</v>
      </c>
      <c r="C882">
        <v>1072.361633</v>
      </c>
      <c r="D882">
        <v>1118</v>
      </c>
    </row>
    <row r="883" spans="1:4">
      <c r="A883">
        <v>883</v>
      </c>
      <c r="B883">
        <v>2207.5</v>
      </c>
      <c r="C883">
        <v>1073.5821900000001</v>
      </c>
      <c r="D883">
        <v>1117</v>
      </c>
    </row>
    <row r="884" spans="1:4">
      <c r="A884">
        <v>884</v>
      </c>
      <c r="B884">
        <v>2210</v>
      </c>
      <c r="C884">
        <v>1074.8051379999999</v>
      </c>
      <c r="D884">
        <v>1116</v>
      </c>
    </row>
    <row r="885" spans="1:4">
      <c r="A885">
        <v>885</v>
      </c>
      <c r="B885">
        <v>2212.5</v>
      </c>
      <c r="C885">
        <v>1076.027783</v>
      </c>
      <c r="D885">
        <v>1115</v>
      </c>
    </row>
    <row r="886" spans="1:4">
      <c r="A886">
        <v>886</v>
      </c>
      <c r="B886">
        <v>2215</v>
      </c>
      <c r="C886">
        <v>1077.2504269999999</v>
      </c>
      <c r="D886">
        <v>1114</v>
      </c>
    </row>
    <row r="887" spans="1:4">
      <c r="A887">
        <v>887</v>
      </c>
      <c r="B887">
        <v>2217.5</v>
      </c>
      <c r="C887">
        <v>1078.4729440000001</v>
      </c>
      <c r="D887">
        <v>1113</v>
      </c>
    </row>
    <row r="888" spans="1:4">
      <c r="A888">
        <v>888</v>
      </c>
      <c r="B888">
        <v>2220</v>
      </c>
      <c r="C888">
        <v>1079.696285</v>
      </c>
      <c r="D888">
        <v>1112</v>
      </c>
    </row>
    <row r="889" spans="1:4">
      <c r="A889">
        <v>889</v>
      </c>
      <c r="B889">
        <v>2222.5</v>
      </c>
      <c r="C889">
        <v>1080.9188569999999</v>
      </c>
      <c r="D889">
        <v>1111</v>
      </c>
    </row>
    <row r="890" spans="1:4">
      <c r="A890">
        <v>890</v>
      </c>
      <c r="B890">
        <v>2225</v>
      </c>
      <c r="C890">
        <v>1082.140007</v>
      </c>
      <c r="D890">
        <v>1110</v>
      </c>
    </row>
    <row r="891" spans="1:4">
      <c r="A891">
        <v>891</v>
      </c>
      <c r="B891">
        <v>2227.5</v>
      </c>
      <c r="C891">
        <v>1083.359999</v>
      </c>
      <c r="D891">
        <v>1109</v>
      </c>
    </row>
    <row r="892" spans="1:4">
      <c r="A892">
        <v>892</v>
      </c>
      <c r="B892">
        <v>2230</v>
      </c>
      <c r="C892">
        <v>1084.57979</v>
      </c>
      <c r="D892">
        <v>1108</v>
      </c>
    </row>
    <row r="893" spans="1:4">
      <c r="A893">
        <v>893</v>
      </c>
      <c r="B893">
        <v>2232.5</v>
      </c>
      <c r="C893">
        <v>1085.8007749999999</v>
      </c>
      <c r="D893">
        <v>1107</v>
      </c>
    </row>
    <row r="894" spans="1:4">
      <c r="A894">
        <v>894</v>
      </c>
      <c r="B894">
        <v>2235</v>
      </c>
      <c r="C894">
        <v>1087.0219850000001</v>
      </c>
      <c r="D894">
        <v>1106</v>
      </c>
    </row>
    <row r="895" spans="1:4">
      <c r="A895">
        <v>895</v>
      </c>
      <c r="B895">
        <v>2237.5</v>
      </c>
      <c r="C895">
        <v>1088.2421589999999</v>
      </c>
      <c r="D895">
        <v>1105</v>
      </c>
    </row>
    <row r="896" spans="1:4">
      <c r="A896">
        <v>896</v>
      </c>
      <c r="B896">
        <v>2240</v>
      </c>
      <c r="C896">
        <v>1089.4628070000001</v>
      </c>
      <c r="D896">
        <v>1104</v>
      </c>
    </row>
    <row r="897" spans="1:4">
      <c r="A897">
        <v>897</v>
      </c>
      <c r="B897">
        <v>2242.5</v>
      </c>
      <c r="C897">
        <v>1090.6821050000001</v>
      </c>
      <c r="D897">
        <v>1103</v>
      </c>
    </row>
    <row r="898" spans="1:4">
      <c r="A898">
        <v>898</v>
      </c>
      <c r="B898">
        <v>2245</v>
      </c>
      <c r="C898">
        <v>1091.8991759999999</v>
      </c>
      <c r="D898">
        <v>1102</v>
      </c>
    </row>
    <row r="899" spans="1:4">
      <c r="A899">
        <v>899</v>
      </c>
      <c r="B899">
        <v>2247.5</v>
      </c>
      <c r="C899">
        <v>1093.1143569999999</v>
      </c>
      <c r="D899">
        <v>1101</v>
      </c>
    </row>
    <row r="900" spans="1:4">
      <c r="A900">
        <v>900</v>
      </c>
      <c r="B900">
        <v>2250</v>
      </c>
      <c r="C900">
        <v>1094.3285760000001</v>
      </c>
      <c r="D900">
        <v>1100</v>
      </c>
    </row>
    <row r="901" spans="1:4">
      <c r="A901">
        <v>901</v>
      </c>
      <c r="B901">
        <v>2252.5</v>
      </c>
      <c r="C901">
        <v>1095.542676</v>
      </c>
      <c r="D901">
        <v>1099</v>
      </c>
    </row>
    <row r="902" spans="1:4">
      <c r="A902">
        <v>902</v>
      </c>
      <c r="B902">
        <v>2255</v>
      </c>
      <c r="C902">
        <v>1096.7569559999999</v>
      </c>
      <c r="D902">
        <v>1098</v>
      </c>
    </row>
    <row r="903" spans="1:4">
      <c r="A903">
        <v>903</v>
      </c>
      <c r="B903">
        <v>2257.5</v>
      </c>
      <c r="C903">
        <v>1097.971616</v>
      </c>
      <c r="D903">
        <v>1097</v>
      </c>
    </row>
    <row r="904" spans="1:4">
      <c r="A904">
        <v>904</v>
      </c>
      <c r="B904">
        <v>2260</v>
      </c>
      <c r="C904">
        <v>1099.187314</v>
      </c>
      <c r="D904">
        <v>1096</v>
      </c>
    </row>
    <row r="905" spans="1:4">
      <c r="A905">
        <v>905</v>
      </c>
      <c r="B905">
        <v>2262.5</v>
      </c>
      <c r="C905">
        <v>1100.40112</v>
      </c>
      <c r="D905">
        <v>1095</v>
      </c>
    </row>
    <row r="906" spans="1:4">
      <c r="A906">
        <v>906</v>
      </c>
      <c r="B906">
        <v>2265</v>
      </c>
      <c r="C906">
        <v>1101.615139</v>
      </c>
      <c r="D906">
        <v>1094</v>
      </c>
    </row>
    <row r="907" spans="1:4">
      <c r="A907">
        <v>907</v>
      </c>
      <c r="B907">
        <v>2267.5</v>
      </c>
      <c r="C907">
        <v>1102.830694</v>
      </c>
      <c r="D907">
        <v>1093</v>
      </c>
    </row>
    <row r="908" spans="1:4">
      <c r="A908">
        <v>908</v>
      </c>
      <c r="B908">
        <v>2270</v>
      </c>
      <c r="C908">
        <v>1104.0485530000001</v>
      </c>
      <c r="D908">
        <v>1092</v>
      </c>
    </row>
    <row r="909" spans="1:4">
      <c r="A909">
        <v>909</v>
      </c>
      <c r="B909">
        <v>2272.5</v>
      </c>
      <c r="C909">
        <v>1105.2655749999999</v>
      </c>
      <c r="D909">
        <v>1091</v>
      </c>
    </row>
    <row r="910" spans="1:4">
      <c r="A910">
        <v>910</v>
      </c>
      <c r="B910">
        <v>2275</v>
      </c>
      <c r="C910">
        <v>1106.4831180000001</v>
      </c>
      <c r="D910">
        <v>1090</v>
      </c>
    </row>
    <row r="911" spans="1:4">
      <c r="A911">
        <v>911</v>
      </c>
      <c r="B911">
        <v>2277.5</v>
      </c>
      <c r="C911">
        <v>1107.699758</v>
      </c>
      <c r="D911">
        <v>1089</v>
      </c>
    </row>
    <row r="912" spans="1:4">
      <c r="A912">
        <v>912</v>
      </c>
      <c r="B912">
        <v>2280</v>
      </c>
      <c r="C912">
        <v>1108.9171470000001</v>
      </c>
      <c r="D912">
        <v>1088</v>
      </c>
    </row>
    <row r="913" spans="1:4">
      <c r="A913">
        <v>913</v>
      </c>
      <c r="B913">
        <v>2282.5</v>
      </c>
      <c r="C913">
        <v>1110.1337920000001</v>
      </c>
      <c r="D913">
        <v>1087</v>
      </c>
    </row>
    <row r="914" spans="1:4">
      <c r="A914">
        <v>914</v>
      </c>
      <c r="B914">
        <v>2285</v>
      </c>
      <c r="C914">
        <v>1111.3504800000001</v>
      </c>
      <c r="D914">
        <v>1086</v>
      </c>
    </row>
    <row r="915" spans="1:4">
      <c r="A915">
        <v>915</v>
      </c>
      <c r="B915">
        <v>2287.5</v>
      </c>
      <c r="C915">
        <v>1112.568264</v>
      </c>
      <c r="D915">
        <v>1085</v>
      </c>
    </row>
    <row r="916" spans="1:4">
      <c r="A916">
        <v>916</v>
      </c>
      <c r="B916">
        <v>2290</v>
      </c>
      <c r="C916">
        <v>1113.7858550000001</v>
      </c>
      <c r="D916">
        <v>1084</v>
      </c>
    </row>
    <row r="917" spans="1:4">
      <c r="A917">
        <v>917</v>
      </c>
      <c r="B917">
        <v>2292.5</v>
      </c>
      <c r="C917">
        <v>1115.002739</v>
      </c>
      <c r="D917">
        <v>1083</v>
      </c>
    </row>
    <row r="918" spans="1:4">
      <c r="A918">
        <v>918</v>
      </c>
      <c r="B918">
        <v>2295</v>
      </c>
      <c r="C918">
        <v>1116.2194079999999</v>
      </c>
      <c r="D918">
        <v>1082</v>
      </c>
    </row>
    <row r="919" spans="1:4">
      <c r="A919">
        <v>919</v>
      </c>
      <c r="B919">
        <v>2297.5</v>
      </c>
      <c r="C919">
        <v>1117.4351630000001</v>
      </c>
      <c r="D919">
        <v>1081</v>
      </c>
    </row>
    <row r="920" spans="1:4">
      <c r="A920">
        <v>920</v>
      </c>
      <c r="B920">
        <v>2300</v>
      </c>
      <c r="C920">
        <v>1118.6507079999999</v>
      </c>
      <c r="D920">
        <v>1080</v>
      </c>
    </row>
    <row r="921" spans="1:4">
      <c r="A921">
        <v>921</v>
      </c>
      <c r="B921">
        <v>2302.5</v>
      </c>
      <c r="C921">
        <v>1119.865832</v>
      </c>
      <c r="D921">
        <v>1079</v>
      </c>
    </row>
    <row r="922" spans="1:4">
      <c r="A922">
        <v>922</v>
      </c>
      <c r="B922">
        <v>2305</v>
      </c>
      <c r="C922">
        <v>1121.080682</v>
      </c>
      <c r="D922">
        <v>1078</v>
      </c>
    </row>
    <row r="923" spans="1:4">
      <c r="A923">
        <v>923</v>
      </c>
      <c r="B923">
        <v>2307.5</v>
      </c>
      <c r="C923">
        <v>1122.295889</v>
      </c>
      <c r="D923">
        <v>1077</v>
      </c>
    </row>
    <row r="924" spans="1:4">
      <c r="A924">
        <v>924</v>
      </c>
      <c r="B924">
        <v>2310</v>
      </c>
      <c r="C924">
        <v>1123.5101649999999</v>
      </c>
      <c r="D924">
        <v>1076</v>
      </c>
    </row>
    <row r="925" spans="1:4">
      <c r="A925">
        <v>925</v>
      </c>
      <c r="B925">
        <v>2312.5</v>
      </c>
      <c r="C925">
        <v>1124.724299</v>
      </c>
      <c r="D925">
        <v>1075</v>
      </c>
    </row>
    <row r="926" spans="1:4">
      <c r="A926">
        <v>926</v>
      </c>
      <c r="B926">
        <v>2315</v>
      </c>
      <c r="C926">
        <v>1125.9404930000001</v>
      </c>
      <c r="D926">
        <v>1074</v>
      </c>
    </row>
    <row r="927" spans="1:4">
      <c r="A927">
        <v>927</v>
      </c>
      <c r="B927">
        <v>2317.5</v>
      </c>
      <c r="C927">
        <v>1127.1565149999999</v>
      </c>
      <c r="D927">
        <v>1073</v>
      </c>
    </row>
    <row r="928" spans="1:4">
      <c r="A928">
        <v>928</v>
      </c>
      <c r="B928">
        <v>2320</v>
      </c>
      <c r="C928">
        <v>1128.3717280000001</v>
      </c>
      <c r="D928">
        <v>1072</v>
      </c>
    </row>
    <row r="929" spans="1:4">
      <c r="A929">
        <v>929</v>
      </c>
      <c r="B929">
        <v>2322.5</v>
      </c>
      <c r="C929">
        <v>1129.5876880000001</v>
      </c>
      <c r="D929">
        <v>1071</v>
      </c>
    </row>
    <row r="930" spans="1:4">
      <c r="A930">
        <v>930</v>
      </c>
      <c r="B930">
        <v>2325</v>
      </c>
      <c r="C930">
        <v>1130.80386</v>
      </c>
      <c r="D930">
        <v>1070</v>
      </c>
    </row>
    <row r="931" spans="1:4">
      <c r="A931">
        <v>931</v>
      </c>
      <c r="B931">
        <v>2327.5</v>
      </c>
      <c r="C931">
        <v>1132.020098</v>
      </c>
      <c r="D931">
        <v>1069</v>
      </c>
    </row>
    <row r="932" spans="1:4">
      <c r="A932">
        <v>932</v>
      </c>
      <c r="B932">
        <v>2330</v>
      </c>
      <c r="C932">
        <v>1133.235453</v>
      </c>
      <c r="D932">
        <v>1068</v>
      </c>
    </row>
    <row r="933" spans="1:4">
      <c r="A933">
        <v>933</v>
      </c>
      <c r="B933">
        <v>2332.5</v>
      </c>
      <c r="C933">
        <v>1134.4526599999999</v>
      </c>
      <c r="D933">
        <v>1067</v>
      </c>
    </row>
    <row r="934" spans="1:4">
      <c r="A934">
        <v>934</v>
      </c>
      <c r="B934">
        <v>2335</v>
      </c>
      <c r="C934">
        <v>1135.6696159999999</v>
      </c>
      <c r="D934">
        <v>1066</v>
      </c>
    </row>
    <row r="935" spans="1:4">
      <c r="A935">
        <v>935</v>
      </c>
      <c r="B935">
        <v>2337.5</v>
      </c>
      <c r="C935">
        <v>1136.8864470000001</v>
      </c>
      <c r="D935">
        <v>1065</v>
      </c>
    </row>
    <row r="936" spans="1:4">
      <c r="A936">
        <v>936</v>
      </c>
      <c r="B936">
        <v>2340</v>
      </c>
      <c r="C936">
        <v>1138.10204</v>
      </c>
      <c r="D936">
        <v>1064</v>
      </c>
    </row>
    <row r="937" spans="1:4">
      <c r="A937">
        <v>937</v>
      </c>
      <c r="B937">
        <v>2342.5</v>
      </c>
      <c r="C937">
        <v>1139.318389</v>
      </c>
      <c r="D937">
        <v>1063</v>
      </c>
    </row>
    <row r="938" spans="1:4">
      <c r="A938">
        <v>938</v>
      </c>
      <c r="B938">
        <v>2345</v>
      </c>
      <c r="C938">
        <v>1140.534754</v>
      </c>
      <c r="D938">
        <v>1062</v>
      </c>
    </row>
    <row r="939" spans="1:4">
      <c r="A939">
        <v>939</v>
      </c>
      <c r="B939">
        <v>2347.5</v>
      </c>
      <c r="C939">
        <v>1141.7530979999999</v>
      </c>
      <c r="D939">
        <v>1061</v>
      </c>
    </row>
    <row r="940" spans="1:4">
      <c r="A940">
        <v>940</v>
      </c>
      <c r="B940">
        <v>2350</v>
      </c>
      <c r="C940">
        <v>1142.9712609999999</v>
      </c>
      <c r="D940">
        <v>1060</v>
      </c>
    </row>
    <row r="941" spans="1:4">
      <c r="A941">
        <v>941</v>
      </c>
      <c r="B941">
        <v>2352.5</v>
      </c>
      <c r="C941">
        <v>1144.1893250000001</v>
      </c>
      <c r="D941">
        <v>1059</v>
      </c>
    </row>
    <row r="942" spans="1:4">
      <c r="A942">
        <v>942</v>
      </c>
      <c r="B942">
        <v>2355</v>
      </c>
      <c r="C942">
        <v>1145.4074860000001</v>
      </c>
      <c r="D942">
        <v>1058</v>
      </c>
    </row>
    <row r="943" spans="1:4">
      <c r="A943">
        <v>943</v>
      </c>
      <c r="B943">
        <v>2357.5</v>
      </c>
      <c r="C943">
        <v>1146.626794</v>
      </c>
      <c r="D943">
        <v>1057</v>
      </c>
    </row>
    <row r="944" spans="1:4">
      <c r="A944">
        <v>944</v>
      </c>
      <c r="B944">
        <v>2360</v>
      </c>
      <c r="C944">
        <v>1147.8471500000001</v>
      </c>
      <c r="D944">
        <v>1056</v>
      </c>
    </row>
    <row r="945" spans="1:4">
      <c r="A945">
        <v>945</v>
      </c>
      <c r="B945">
        <v>2362.5</v>
      </c>
      <c r="C945">
        <v>1149.068702</v>
      </c>
      <c r="D945">
        <v>1055</v>
      </c>
    </row>
    <row r="946" spans="1:4">
      <c r="A946">
        <v>946</v>
      </c>
      <c r="B946">
        <v>2365</v>
      </c>
      <c r="C946">
        <v>1150.2906410000001</v>
      </c>
      <c r="D946">
        <v>1054</v>
      </c>
    </row>
    <row r="947" spans="1:4">
      <c r="A947">
        <v>947</v>
      </c>
      <c r="B947">
        <v>2367.5</v>
      </c>
      <c r="C947">
        <v>1151.5130790000001</v>
      </c>
      <c r="D947">
        <v>1053</v>
      </c>
    </row>
    <row r="948" spans="1:4">
      <c r="A948">
        <v>948</v>
      </c>
      <c r="B948">
        <v>2370</v>
      </c>
      <c r="C948">
        <v>1152.7356339999999</v>
      </c>
      <c r="D948">
        <v>1052</v>
      </c>
    </row>
    <row r="949" spans="1:4">
      <c r="A949">
        <v>949</v>
      </c>
      <c r="B949">
        <v>2372.5</v>
      </c>
      <c r="C949">
        <v>1153.958869</v>
      </c>
      <c r="D949">
        <v>1051</v>
      </c>
    </row>
    <row r="950" spans="1:4">
      <c r="A950">
        <v>950</v>
      </c>
      <c r="B950">
        <v>2375</v>
      </c>
      <c r="C950">
        <v>1155.1812</v>
      </c>
      <c r="D950">
        <v>1050</v>
      </c>
    </row>
    <row r="951" spans="1:4">
      <c r="A951">
        <v>951</v>
      </c>
      <c r="B951">
        <v>2377.5</v>
      </c>
      <c r="C951">
        <v>1156.4022729999999</v>
      </c>
      <c r="D951">
        <v>1049</v>
      </c>
    </row>
    <row r="952" spans="1:4">
      <c r="A952">
        <v>952</v>
      </c>
      <c r="B952">
        <v>2380</v>
      </c>
      <c r="C952">
        <v>1157.6224030000001</v>
      </c>
      <c r="D952">
        <v>1048</v>
      </c>
    </row>
    <row r="953" spans="1:4">
      <c r="A953">
        <v>953</v>
      </c>
      <c r="B953">
        <v>2382.5</v>
      </c>
      <c r="C953">
        <v>1158.8430089999999</v>
      </c>
      <c r="D953">
        <v>1047</v>
      </c>
    </row>
    <row r="954" spans="1:4">
      <c r="A954">
        <v>954</v>
      </c>
      <c r="B954">
        <v>2385</v>
      </c>
      <c r="C954">
        <v>1160.0625930000001</v>
      </c>
      <c r="D954">
        <v>1046</v>
      </c>
    </row>
    <row r="955" spans="1:4">
      <c r="A955">
        <v>955</v>
      </c>
      <c r="B955">
        <v>2387.5</v>
      </c>
      <c r="C955">
        <v>1161.281884</v>
      </c>
      <c r="D955">
        <v>1045</v>
      </c>
    </row>
    <row r="956" spans="1:4">
      <c r="A956">
        <v>956</v>
      </c>
      <c r="B956">
        <v>2390</v>
      </c>
      <c r="C956">
        <v>1162.501829</v>
      </c>
      <c r="D956">
        <v>1044</v>
      </c>
    </row>
    <row r="957" spans="1:4">
      <c r="A957">
        <v>957</v>
      </c>
      <c r="B957">
        <v>2392.5</v>
      </c>
      <c r="C957">
        <v>1163.7221139999999</v>
      </c>
      <c r="D957">
        <v>1043</v>
      </c>
    </row>
    <row r="958" spans="1:4">
      <c r="A958">
        <v>958</v>
      </c>
      <c r="B958">
        <v>2395</v>
      </c>
      <c r="C958">
        <v>1164.9425719999999</v>
      </c>
      <c r="D958">
        <v>1042</v>
      </c>
    </row>
    <row r="959" spans="1:4">
      <c r="A959">
        <v>959</v>
      </c>
      <c r="B959">
        <v>2397.5</v>
      </c>
      <c r="C959">
        <v>1166.162675</v>
      </c>
      <c r="D959">
        <v>1041</v>
      </c>
    </row>
    <row r="960" spans="1:4">
      <c r="A960">
        <v>960</v>
      </c>
      <c r="B960">
        <v>2400</v>
      </c>
      <c r="C960">
        <v>1167.382298</v>
      </c>
      <c r="D960">
        <v>1040</v>
      </c>
    </row>
    <row r="961" spans="1:4">
      <c r="A961">
        <v>961</v>
      </c>
      <c r="B961">
        <v>2402.5</v>
      </c>
      <c r="C961">
        <v>1168.6027919999999</v>
      </c>
      <c r="D961">
        <v>1039</v>
      </c>
    </row>
    <row r="962" spans="1:4">
      <c r="A962">
        <v>962</v>
      </c>
      <c r="B962">
        <v>2405</v>
      </c>
      <c r="C962">
        <v>1169.8233299999999</v>
      </c>
      <c r="D962">
        <v>1038</v>
      </c>
    </row>
    <row r="963" spans="1:4">
      <c r="A963">
        <v>963</v>
      </c>
      <c r="B963">
        <v>2407.5</v>
      </c>
      <c r="C963">
        <v>1171.0441189999999</v>
      </c>
      <c r="D963">
        <v>1037</v>
      </c>
    </row>
    <row r="964" spans="1:4">
      <c r="A964">
        <v>964</v>
      </c>
      <c r="B964">
        <v>2410</v>
      </c>
      <c r="C964">
        <v>1172.265547</v>
      </c>
      <c r="D964">
        <v>1036</v>
      </c>
    </row>
    <row r="965" spans="1:4">
      <c r="A965">
        <v>965</v>
      </c>
      <c r="B965">
        <v>2412.5</v>
      </c>
      <c r="C965">
        <v>1173.4891399999999</v>
      </c>
      <c r="D965">
        <v>1035</v>
      </c>
    </row>
    <row r="966" spans="1:4">
      <c r="A966">
        <v>966</v>
      </c>
      <c r="B966">
        <v>2415</v>
      </c>
      <c r="C966">
        <v>1174.7134590000001</v>
      </c>
      <c r="D966">
        <v>1034</v>
      </c>
    </row>
    <row r="967" spans="1:4">
      <c r="A967">
        <v>967</v>
      </c>
      <c r="B967">
        <v>2417.5</v>
      </c>
      <c r="C967">
        <v>1175.9382330000001</v>
      </c>
      <c r="D967">
        <v>1033</v>
      </c>
    </row>
    <row r="968" spans="1:4">
      <c r="A968">
        <v>968</v>
      </c>
      <c r="B968">
        <v>2420</v>
      </c>
      <c r="C968">
        <v>1177.1622400000001</v>
      </c>
      <c r="D968">
        <v>1032</v>
      </c>
    </row>
    <row r="969" spans="1:4">
      <c r="A969">
        <v>969</v>
      </c>
      <c r="B969">
        <v>2422.5</v>
      </c>
      <c r="C969">
        <v>1178.385023</v>
      </c>
      <c r="D969">
        <v>1031</v>
      </c>
    </row>
    <row r="970" spans="1:4">
      <c r="A970">
        <v>970</v>
      </c>
      <c r="B970">
        <v>2425</v>
      </c>
      <c r="C970">
        <v>1179.608459</v>
      </c>
      <c r="D970">
        <v>1030</v>
      </c>
    </row>
    <row r="971" spans="1:4">
      <c r="A971">
        <v>971</v>
      </c>
      <c r="B971">
        <v>2427.5</v>
      </c>
      <c r="C971">
        <v>1180.8328320000001</v>
      </c>
      <c r="D971">
        <v>1029</v>
      </c>
    </row>
    <row r="972" spans="1:4">
      <c r="A972">
        <v>972</v>
      </c>
      <c r="B972">
        <v>2430</v>
      </c>
      <c r="C972">
        <v>1182.056325</v>
      </c>
      <c r="D972">
        <v>1028</v>
      </c>
    </row>
    <row r="973" spans="1:4">
      <c r="A973">
        <v>973</v>
      </c>
      <c r="B973">
        <v>2432.5</v>
      </c>
      <c r="C973">
        <v>1183.2802409999999</v>
      </c>
      <c r="D973">
        <v>1027</v>
      </c>
    </row>
    <row r="974" spans="1:4">
      <c r="A974">
        <v>974</v>
      </c>
      <c r="B974">
        <v>2435</v>
      </c>
      <c r="C974">
        <v>1184.5021039999999</v>
      </c>
      <c r="D974">
        <v>1026</v>
      </c>
    </row>
    <row r="975" spans="1:4">
      <c r="A975">
        <v>975</v>
      </c>
      <c r="B975">
        <v>2437.5</v>
      </c>
      <c r="C975">
        <v>1185.723495</v>
      </c>
      <c r="D975">
        <v>1025</v>
      </c>
    </row>
    <row r="976" spans="1:4">
      <c r="A976">
        <v>976</v>
      </c>
      <c r="B976">
        <v>2440</v>
      </c>
      <c r="C976">
        <v>1186.9448689999999</v>
      </c>
      <c r="D976">
        <v>1024</v>
      </c>
    </row>
    <row r="977" spans="1:4">
      <c r="A977">
        <v>977</v>
      </c>
      <c r="B977">
        <v>2442.5</v>
      </c>
      <c r="C977">
        <v>1188.1645129999999</v>
      </c>
      <c r="D977">
        <v>1023</v>
      </c>
    </row>
    <row r="978" spans="1:4">
      <c r="A978">
        <v>978</v>
      </c>
      <c r="B978">
        <v>2445</v>
      </c>
      <c r="C978">
        <v>1189.3834260000001</v>
      </c>
      <c r="D978">
        <v>1022</v>
      </c>
    </row>
    <row r="979" spans="1:4">
      <c r="A979">
        <v>979</v>
      </c>
      <c r="B979">
        <v>2447.5</v>
      </c>
      <c r="C979">
        <v>1190.603484</v>
      </c>
      <c r="D979">
        <v>1021</v>
      </c>
    </row>
    <row r="980" spans="1:4">
      <c r="A980">
        <v>980</v>
      </c>
      <c r="B980">
        <v>2450</v>
      </c>
      <c r="C980">
        <v>1191.8238240000001</v>
      </c>
      <c r="D980">
        <v>1020</v>
      </c>
    </row>
    <row r="981" spans="1:4">
      <c r="A981">
        <v>981</v>
      </c>
      <c r="B981">
        <v>2452.5</v>
      </c>
      <c r="C981">
        <v>1193.0442499999999</v>
      </c>
      <c r="D981">
        <v>1019</v>
      </c>
    </row>
    <row r="982" spans="1:4">
      <c r="A982">
        <v>982</v>
      </c>
      <c r="B982">
        <v>2455</v>
      </c>
      <c r="C982">
        <v>1194.2644929999999</v>
      </c>
      <c r="D982">
        <v>1018</v>
      </c>
    </row>
    <row r="983" spans="1:4">
      <c r="A983">
        <v>983</v>
      </c>
      <c r="B983">
        <v>2457.5</v>
      </c>
      <c r="C983">
        <v>1195.486238</v>
      </c>
      <c r="D983">
        <v>1017</v>
      </c>
    </row>
    <row r="984" spans="1:4">
      <c r="A984">
        <v>984</v>
      </c>
      <c r="B984">
        <v>2460</v>
      </c>
      <c r="C984">
        <v>1196.7103540000001</v>
      </c>
      <c r="D984">
        <v>1016</v>
      </c>
    </row>
    <row r="985" spans="1:4">
      <c r="A985">
        <v>985</v>
      </c>
      <c r="B985">
        <v>2462.5</v>
      </c>
      <c r="C985">
        <v>1197.9328889999999</v>
      </c>
      <c r="D985">
        <v>1015</v>
      </c>
    </row>
    <row r="986" spans="1:4">
      <c r="A986">
        <v>986</v>
      </c>
      <c r="B986">
        <v>2465</v>
      </c>
      <c r="C986">
        <v>1199.155528</v>
      </c>
      <c r="D986">
        <v>1014</v>
      </c>
    </row>
    <row r="987" spans="1:4">
      <c r="A987">
        <v>987</v>
      </c>
      <c r="B987">
        <v>2467.5</v>
      </c>
      <c r="C987">
        <v>1200.3782510000001</v>
      </c>
      <c r="D987">
        <v>1013</v>
      </c>
    </row>
    <row r="988" spans="1:4">
      <c r="A988">
        <v>988</v>
      </c>
      <c r="B988">
        <v>2470</v>
      </c>
      <c r="C988">
        <v>1201.5993450000001</v>
      </c>
      <c r="D988">
        <v>1012</v>
      </c>
    </row>
    <row r="989" spans="1:4">
      <c r="A989">
        <v>989</v>
      </c>
      <c r="B989">
        <v>2472.5</v>
      </c>
      <c r="C989">
        <v>1202.8211859999999</v>
      </c>
      <c r="D989">
        <v>1011</v>
      </c>
    </row>
    <row r="990" spans="1:4">
      <c r="A990">
        <v>990</v>
      </c>
      <c r="B990">
        <v>2475</v>
      </c>
      <c r="C990">
        <v>1204.0426500000001</v>
      </c>
      <c r="D990">
        <v>1010</v>
      </c>
    </row>
    <row r="991" spans="1:4">
      <c r="A991">
        <v>991</v>
      </c>
      <c r="B991">
        <v>2477.5</v>
      </c>
      <c r="C991">
        <v>1205.2637219999999</v>
      </c>
      <c r="D991">
        <v>1009</v>
      </c>
    </row>
    <row r="992" spans="1:4">
      <c r="A992">
        <v>992</v>
      </c>
      <c r="B992">
        <v>2480</v>
      </c>
      <c r="C992">
        <v>1206.4866629999999</v>
      </c>
      <c r="D992">
        <v>1008</v>
      </c>
    </row>
    <row r="993" spans="1:4">
      <c r="A993">
        <v>993</v>
      </c>
      <c r="B993">
        <v>2482.5</v>
      </c>
      <c r="C993">
        <v>1207.710202</v>
      </c>
      <c r="D993">
        <v>1007</v>
      </c>
    </row>
    <row r="994" spans="1:4">
      <c r="A994">
        <v>994</v>
      </c>
      <c r="B994">
        <v>2485</v>
      </c>
      <c r="C994">
        <v>1208.9337410000001</v>
      </c>
      <c r="D994">
        <v>1006</v>
      </c>
    </row>
    <row r="995" spans="1:4">
      <c r="A995">
        <v>995</v>
      </c>
      <c r="B995">
        <v>2487.5</v>
      </c>
      <c r="C995">
        <v>1210.1545269999999</v>
      </c>
      <c r="D995">
        <v>1005</v>
      </c>
    </row>
    <row r="996" spans="1:4">
      <c r="A996">
        <v>996</v>
      </c>
      <c r="B996">
        <v>2490</v>
      </c>
      <c r="C996">
        <v>1211.3747040000001</v>
      </c>
      <c r="D996">
        <v>1004</v>
      </c>
    </row>
    <row r="997" spans="1:4">
      <c r="A997">
        <v>997</v>
      </c>
      <c r="B997">
        <v>2492.5</v>
      </c>
      <c r="C997">
        <v>1212.5960170000001</v>
      </c>
      <c r="D997">
        <v>1003</v>
      </c>
    </row>
    <row r="998" spans="1:4">
      <c r="A998">
        <v>998</v>
      </c>
      <c r="B998">
        <v>2495</v>
      </c>
      <c r="C998">
        <v>1213.8156320000001</v>
      </c>
      <c r="D998">
        <v>1002</v>
      </c>
    </row>
    <row r="999" spans="1:4">
      <c r="A999">
        <v>999</v>
      </c>
      <c r="B999">
        <v>2497.5</v>
      </c>
      <c r="C999">
        <v>1215.0343210000001</v>
      </c>
      <c r="D999">
        <v>1001</v>
      </c>
    </row>
    <row r="1000" spans="1:4">
      <c r="A1000">
        <v>1000</v>
      </c>
      <c r="B1000">
        <v>2500</v>
      </c>
      <c r="C1000">
        <v>1216.2543290000001</v>
      </c>
      <c r="D1000">
        <v>1000</v>
      </c>
    </row>
    <row r="1001" spans="1:4">
      <c r="A1001">
        <v>1001</v>
      </c>
      <c r="B1001">
        <v>2502.5</v>
      </c>
      <c r="C1001">
        <v>1217.474193</v>
      </c>
      <c r="D1001">
        <v>999</v>
      </c>
    </row>
    <row r="1002" spans="1:4">
      <c r="A1002">
        <v>1002</v>
      </c>
      <c r="B1002">
        <v>2505</v>
      </c>
      <c r="C1002">
        <v>1218.6949380000001</v>
      </c>
      <c r="D1002">
        <v>998</v>
      </c>
    </row>
    <row r="1003" spans="1:4">
      <c r="A1003">
        <v>1003</v>
      </c>
      <c r="B1003">
        <v>2507.5</v>
      </c>
      <c r="C1003">
        <v>1219.9129379999999</v>
      </c>
      <c r="D1003">
        <v>997</v>
      </c>
    </row>
    <row r="1004" spans="1:4">
      <c r="A1004">
        <v>1004</v>
      </c>
      <c r="B1004">
        <v>2510</v>
      </c>
      <c r="C1004">
        <v>1221.132376</v>
      </c>
      <c r="D1004">
        <v>996</v>
      </c>
    </row>
    <row r="1005" spans="1:4">
      <c r="A1005">
        <v>1005</v>
      </c>
      <c r="B1005">
        <v>2512.5</v>
      </c>
      <c r="C1005">
        <v>1222.3513969999999</v>
      </c>
      <c r="D1005">
        <v>995</v>
      </c>
    </row>
    <row r="1006" spans="1:4">
      <c r="A1006">
        <v>1006</v>
      </c>
      <c r="B1006">
        <v>2515</v>
      </c>
      <c r="C1006">
        <v>1223.5703470000001</v>
      </c>
      <c r="D1006">
        <v>994</v>
      </c>
    </row>
    <row r="1007" spans="1:4">
      <c r="A1007">
        <v>1007</v>
      </c>
      <c r="B1007">
        <v>2517.5</v>
      </c>
      <c r="C1007">
        <v>1224.79024</v>
      </c>
      <c r="D1007">
        <v>993</v>
      </c>
    </row>
    <row r="1008" spans="1:4">
      <c r="A1008">
        <v>1008</v>
      </c>
      <c r="B1008">
        <v>2520</v>
      </c>
      <c r="C1008">
        <v>1226.009247</v>
      </c>
      <c r="D1008">
        <v>992</v>
      </c>
    </row>
    <row r="1009" spans="1:4">
      <c r="A1009">
        <v>1009</v>
      </c>
      <c r="B1009">
        <v>2522.5</v>
      </c>
      <c r="C1009">
        <v>1227.227889</v>
      </c>
      <c r="D1009">
        <v>991</v>
      </c>
    </row>
    <row r="1010" spans="1:4">
      <c r="A1010">
        <v>1010</v>
      </c>
      <c r="B1010">
        <v>2525</v>
      </c>
      <c r="C1010">
        <v>1228.446201</v>
      </c>
      <c r="D1010">
        <v>990</v>
      </c>
    </row>
    <row r="1011" spans="1:4">
      <c r="A1011">
        <v>1011</v>
      </c>
      <c r="B1011">
        <v>2527.5</v>
      </c>
      <c r="C1011">
        <v>1229.666211</v>
      </c>
      <c r="D1011">
        <v>989</v>
      </c>
    </row>
    <row r="1012" spans="1:4">
      <c r="A1012">
        <v>1012</v>
      </c>
      <c r="B1012">
        <v>2530</v>
      </c>
      <c r="C1012">
        <v>1230.8880799999999</v>
      </c>
      <c r="D1012">
        <v>988</v>
      </c>
    </row>
    <row r="1013" spans="1:4">
      <c r="A1013">
        <v>1013</v>
      </c>
      <c r="B1013">
        <v>2532.5</v>
      </c>
      <c r="C1013">
        <v>1232.1091919999999</v>
      </c>
      <c r="D1013">
        <v>987</v>
      </c>
    </row>
    <row r="1014" spans="1:4">
      <c r="A1014">
        <v>1014</v>
      </c>
      <c r="B1014">
        <v>2535</v>
      </c>
      <c r="C1014">
        <v>1233.3302920000001</v>
      </c>
      <c r="D1014">
        <v>986</v>
      </c>
    </row>
    <row r="1015" spans="1:4">
      <c r="A1015">
        <v>1015</v>
      </c>
      <c r="B1015">
        <v>2537.5</v>
      </c>
      <c r="C1015">
        <v>1234.5524559999999</v>
      </c>
      <c r="D1015">
        <v>985</v>
      </c>
    </row>
    <row r="1016" spans="1:4">
      <c r="A1016">
        <v>1016</v>
      </c>
      <c r="B1016">
        <v>2540</v>
      </c>
      <c r="C1016">
        <v>1235.775026</v>
      </c>
      <c r="D1016">
        <v>984</v>
      </c>
    </row>
    <row r="1017" spans="1:4">
      <c r="A1017">
        <v>1017</v>
      </c>
      <c r="B1017">
        <v>2542.5</v>
      </c>
      <c r="C1017">
        <v>1236.998527</v>
      </c>
      <c r="D1017">
        <v>983</v>
      </c>
    </row>
    <row r="1018" spans="1:4">
      <c r="A1018">
        <v>1018</v>
      </c>
      <c r="B1018">
        <v>2545</v>
      </c>
      <c r="C1018">
        <v>1238.22172</v>
      </c>
      <c r="D1018">
        <v>982</v>
      </c>
    </row>
    <row r="1019" spans="1:4">
      <c r="A1019">
        <v>1019</v>
      </c>
      <c r="B1019">
        <v>2547.5</v>
      </c>
      <c r="C1019">
        <v>1239.4430930000001</v>
      </c>
      <c r="D1019">
        <v>981</v>
      </c>
    </row>
    <row r="1020" spans="1:4">
      <c r="A1020">
        <v>1020</v>
      </c>
      <c r="B1020">
        <v>2550</v>
      </c>
      <c r="C1020">
        <v>1240.6644670000001</v>
      </c>
      <c r="D1020">
        <v>980</v>
      </c>
    </row>
    <row r="1021" spans="1:4">
      <c r="A1021">
        <v>1021</v>
      </c>
      <c r="B1021">
        <v>2552.5</v>
      </c>
      <c r="C1021">
        <v>1241.8880449999999</v>
      </c>
      <c r="D1021">
        <v>979</v>
      </c>
    </row>
    <row r="1022" spans="1:4">
      <c r="A1022">
        <v>1022</v>
      </c>
      <c r="B1022">
        <v>2555</v>
      </c>
      <c r="C1022">
        <v>1243.113799</v>
      </c>
      <c r="D1022">
        <v>978</v>
      </c>
    </row>
    <row r="1023" spans="1:4">
      <c r="A1023">
        <v>1023</v>
      </c>
      <c r="B1023">
        <v>2557.5</v>
      </c>
      <c r="C1023">
        <v>1244.339741</v>
      </c>
      <c r="D1023">
        <v>977</v>
      </c>
    </row>
    <row r="1024" spans="1:4">
      <c r="A1024">
        <v>1024</v>
      </c>
      <c r="B1024">
        <v>2560</v>
      </c>
      <c r="C1024">
        <v>1245.5660150000001</v>
      </c>
      <c r="D1024">
        <v>976</v>
      </c>
    </row>
    <row r="1025" spans="1:4">
      <c r="A1025">
        <v>1025</v>
      </c>
      <c r="B1025">
        <v>2562.5</v>
      </c>
      <c r="C1025">
        <v>1246.791962</v>
      </c>
      <c r="D1025">
        <v>975</v>
      </c>
    </row>
    <row r="1026" spans="1:4">
      <c r="A1026">
        <v>1026</v>
      </c>
      <c r="B1026">
        <v>2565</v>
      </c>
      <c r="C1026">
        <v>1248.0180399999999</v>
      </c>
      <c r="D1026">
        <v>974</v>
      </c>
    </row>
    <row r="1027" spans="1:4">
      <c r="A1027">
        <v>1027</v>
      </c>
      <c r="B1027">
        <v>2567.5</v>
      </c>
      <c r="C1027">
        <v>1249.2449959999999</v>
      </c>
      <c r="D1027">
        <v>973</v>
      </c>
    </row>
    <row r="1028" spans="1:4">
      <c r="A1028">
        <v>1028</v>
      </c>
      <c r="B1028">
        <v>2570</v>
      </c>
      <c r="C1028">
        <v>1250.468482</v>
      </c>
      <c r="D1028">
        <v>972</v>
      </c>
    </row>
    <row r="1029" spans="1:4">
      <c r="A1029">
        <v>1029</v>
      </c>
      <c r="B1029">
        <v>2572.5</v>
      </c>
      <c r="C1029">
        <v>1251.69029</v>
      </c>
      <c r="D1029">
        <v>971</v>
      </c>
    </row>
    <row r="1030" spans="1:4">
      <c r="A1030">
        <v>1030</v>
      </c>
      <c r="B1030">
        <v>2575</v>
      </c>
      <c r="C1030">
        <v>1252.9107759999999</v>
      </c>
      <c r="D1030">
        <v>970</v>
      </c>
    </row>
    <row r="1031" spans="1:4">
      <c r="A1031">
        <v>1031</v>
      </c>
      <c r="B1031">
        <v>2577.5</v>
      </c>
      <c r="C1031">
        <v>1254.1343360000001</v>
      </c>
      <c r="D1031">
        <v>969</v>
      </c>
    </row>
    <row r="1032" spans="1:4">
      <c r="A1032">
        <v>1032</v>
      </c>
      <c r="B1032">
        <v>2580</v>
      </c>
      <c r="C1032">
        <v>1255.3575229999999</v>
      </c>
      <c r="D1032">
        <v>968</v>
      </c>
    </row>
    <row r="1033" spans="1:4">
      <c r="A1033">
        <v>1033</v>
      </c>
      <c r="B1033">
        <v>2582.5</v>
      </c>
      <c r="C1033">
        <v>1256.5819570000001</v>
      </c>
      <c r="D1033">
        <v>967</v>
      </c>
    </row>
    <row r="1034" spans="1:4">
      <c r="A1034">
        <v>1034</v>
      </c>
      <c r="B1034">
        <v>2585</v>
      </c>
      <c r="C1034">
        <v>1257.8052</v>
      </c>
      <c r="D1034">
        <v>966</v>
      </c>
    </row>
    <row r="1035" spans="1:4">
      <c r="A1035">
        <v>1035</v>
      </c>
      <c r="B1035">
        <v>2587.5</v>
      </c>
      <c r="C1035">
        <v>1259.0310509999999</v>
      </c>
      <c r="D1035">
        <v>965</v>
      </c>
    </row>
    <row r="1036" spans="1:4">
      <c r="A1036">
        <v>1036</v>
      </c>
      <c r="B1036">
        <v>2590</v>
      </c>
      <c r="C1036">
        <v>1260.2585610000001</v>
      </c>
      <c r="D1036">
        <v>964</v>
      </c>
    </row>
    <row r="1037" spans="1:4">
      <c r="A1037">
        <v>1037</v>
      </c>
      <c r="B1037">
        <v>2592.5</v>
      </c>
      <c r="C1037">
        <v>1261.4859630000001</v>
      </c>
      <c r="D1037">
        <v>963</v>
      </c>
    </row>
    <row r="1038" spans="1:4">
      <c r="A1038">
        <v>1038</v>
      </c>
      <c r="B1038">
        <v>2595</v>
      </c>
      <c r="C1038">
        <v>1262.7135350000001</v>
      </c>
      <c r="D1038">
        <v>962</v>
      </c>
    </row>
    <row r="1039" spans="1:4">
      <c r="A1039">
        <v>1039</v>
      </c>
      <c r="B1039">
        <v>2597.5</v>
      </c>
      <c r="C1039">
        <v>1263.940116</v>
      </c>
      <c r="D1039">
        <v>961</v>
      </c>
    </row>
    <row r="1040" spans="1:4">
      <c r="A1040">
        <v>1040</v>
      </c>
      <c r="B1040">
        <v>2600</v>
      </c>
      <c r="C1040">
        <v>1265.1655029999999</v>
      </c>
      <c r="D1040">
        <v>960</v>
      </c>
    </row>
    <row r="1041" spans="1:4">
      <c r="A1041">
        <v>1041</v>
      </c>
      <c r="B1041">
        <v>2602.5</v>
      </c>
      <c r="C1041">
        <v>1266.393135</v>
      </c>
      <c r="D1041">
        <v>959</v>
      </c>
    </row>
    <row r="1042" spans="1:4">
      <c r="A1042">
        <v>1042</v>
      </c>
      <c r="B1042">
        <v>2605</v>
      </c>
      <c r="C1042">
        <v>1267.6208529999999</v>
      </c>
      <c r="D1042">
        <v>958</v>
      </c>
    </row>
    <row r="1043" spans="1:4">
      <c r="A1043">
        <v>1043</v>
      </c>
      <c r="B1043">
        <v>2607.5</v>
      </c>
      <c r="C1043">
        <v>1268.8478050000001</v>
      </c>
      <c r="D1043">
        <v>957</v>
      </c>
    </row>
    <row r="1044" spans="1:4">
      <c r="A1044">
        <v>1044</v>
      </c>
      <c r="B1044">
        <v>2610</v>
      </c>
      <c r="C1044">
        <v>1270.0746409999999</v>
      </c>
      <c r="D1044">
        <v>956</v>
      </c>
    </row>
    <row r="1045" spans="1:4">
      <c r="A1045">
        <v>1045</v>
      </c>
      <c r="B1045">
        <v>2612.5</v>
      </c>
      <c r="C1045">
        <v>1271.299845</v>
      </c>
      <c r="D1045">
        <v>955</v>
      </c>
    </row>
    <row r="1046" spans="1:4">
      <c r="A1046">
        <v>1046</v>
      </c>
      <c r="B1046">
        <v>2615</v>
      </c>
      <c r="C1046">
        <v>1272.5254359999999</v>
      </c>
      <c r="D1046">
        <v>954</v>
      </c>
    </row>
    <row r="1047" spans="1:4">
      <c r="A1047">
        <v>1047</v>
      </c>
      <c r="B1047">
        <v>2617.5</v>
      </c>
      <c r="C1047">
        <v>1273.7524599999999</v>
      </c>
      <c r="D1047">
        <v>953</v>
      </c>
    </row>
    <row r="1048" spans="1:4">
      <c r="A1048">
        <v>1048</v>
      </c>
      <c r="B1048">
        <v>2620</v>
      </c>
      <c r="C1048">
        <v>1274.9790740000001</v>
      </c>
      <c r="D1048">
        <v>952</v>
      </c>
    </row>
    <row r="1049" spans="1:4">
      <c r="A1049">
        <v>1049</v>
      </c>
      <c r="B1049">
        <v>2622.5</v>
      </c>
      <c r="C1049">
        <v>1276.2046130000001</v>
      </c>
      <c r="D1049">
        <v>951</v>
      </c>
    </row>
    <row r="1050" spans="1:4">
      <c r="A1050">
        <v>1050</v>
      </c>
      <c r="B1050">
        <v>2625</v>
      </c>
      <c r="C1050">
        <v>1277.4329310000001</v>
      </c>
      <c r="D1050">
        <v>950</v>
      </c>
    </row>
    <row r="1051" spans="1:4">
      <c r="A1051">
        <v>1051</v>
      </c>
      <c r="B1051">
        <v>2627.5</v>
      </c>
      <c r="C1051">
        <v>1278.6585669999999</v>
      </c>
      <c r="D1051">
        <v>949</v>
      </c>
    </row>
    <row r="1052" spans="1:4">
      <c r="A1052">
        <v>1052</v>
      </c>
      <c r="B1052">
        <v>2630</v>
      </c>
      <c r="C1052">
        <v>1279.8829559999999</v>
      </c>
      <c r="D1052">
        <v>948</v>
      </c>
    </row>
    <row r="1053" spans="1:4">
      <c r="A1053">
        <v>1053</v>
      </c>
      <c r="B1053">
        <v>2632.5</v>
      </c>
      <c r="C1053">
        <v>1281.1051769999999</v>
      </c>
      <c r="D1053">
        <v>947</v>
      </c>
    </row>
    <row r="1054" spans="1:4">
      <c r="A1054">
        <v>1054</v>
      </c>
      <c r="B1054">
        <v>2635</v>
      </c>
      <c r="C1054">
        <v>1282.3258579999999</v>
      </c>
      <c r="D1054">
        <v>946</v>
      </c>
    </row>
    <row r="1055" spans="1:4">
      <c r="A1055">
        <v>1055</v>
      </c>
      <c r="B1055">
        <v>2637.5</v>
      </c>
      <c r="C1055">
        <v>1283.546652</v>
      </c>
      <c r="D1055">
        <v>945</v>
      </c>
    </row>
    <row r="1056" spans="1:4">
      <c r="A1056">
        <v>1056</v>
      </c>
      <c r="B1056">
        <v>2640</v>
      </c>
      <c r="C1056">
        <v>1284.767558</v>
      </c>
      <c r="D1056">
        <v>944</v>
      </c>
    </row>
    <row r="1057" spans="1:4">
      <c r="A1057">
        <v>1057</v>
      </c>
      <c r="B1057">
        <v>2642.5</v>
      </c>
      <c r="C1057">
        <v>1285.989399</v>
      </c>
      <c r="D1057">
        <v>943</v>
      </c>
    </row>
    <row r="1058" spans="1:4">
      <c r="A1058">
        <v>1058</v>
      </c>
      <c r="B1058">
        <v>2645</v>
      </c>
      <c r="C1058">
        <v>1287.209343</v>
      </c>
      <c r="D1058">
        <v>942</v>
      </c>
    </row>
    <row r="1059" spans="1:4">
      <c r="A1059">
        <v>1059</v>
      </c>
      <c r="B1059">
        <v>2647.5</v>
      </c>
      <c r="C1059">
        <v>1288.4276050000001</v>
      </c>
      <c r="D1059">
        <v>941</v>
      </c>
    </row>
    <row r="1060" spans="1:4">
      <c r="A1060">
        <v>1060</v>
      </c>
      <c r="B1060">
        <v>2650</v>
      </c>
      <c r="C1060">
        <v>1289.6462770000001</v>
      </c>
      <c r="D1060">
        <v>940</v>
      </c>
    </row>
    <row r="1061" spans="1:4">
      <c r="A1061">
        <v>1061</v>
      </c>
      <c r="B1061">
        <v>2652.5</v>
      </c>
      <c r="C1061">
        <v>1290.865409</v>
      </c>
      <c r="D1061">
        <v>939</v>
      </c>
    </row>
    <row r="1062" spans="1:4">
      <c r="A1062">
        <v>1062</v>
      </c>
      <c r="B1062">
        <v>2655</v>
      </c>
      <c r="C1062">
        <v>1292.086067</v>
      </c>
      <c r="D1062">
        <v>938</v>
      </c>
    </row>
    <row r="1063" spans="1:4">
      <c r="A1063">
        <v>1063</v>
      </c>
      <c r="B1063">
        <v>2657.5</v>
      </c>
      <c r="C1063">
        <v>1293.307804</v>
      </c>
      <c r="D1063">
        <v>937</v>
      </c>
    </row>
    <row r="1064" spans="1:4">
      <c r="A1064">
        <v>1064</v>
      </c>
      <c r="B1064">
        <v>2660</v>
      </c>
      <c r="C1064">
        <v>1294.530029</v>
      </c>
      <c r="D1064">
        <v>936</v>
      </c>
    </row>
    <row r="1065" spans="1:4">
      <c r="A1065">
        <v>1065</v>
      </c>
      <c r="B1065">
        <v>2662.5</v>
      </c>
      <c r="C1065">
        <v>1295.752835</v>
      </c>
      <c r="D1065">
        <v>935</v>
      </c>
    </row>
    <row r="1066" spans="1:4">
      <c r="A1066">
        <v>1066</v>
      </c>
      <c r="B1066">
        <v>2665</v>
      </c>
      <c r="C1066">
        <v>1296.973898</v>
      </c>
      <c r="D1066">
        <v>934</v>
      </c>
    </row>
    <row r="1067" spans="1:4">
      <c r="A1067">
        <v>1067</v>
      </c>
      <c r="B1067">
        <v>2667.5</v>
      </c>
      <c r="C1067">
        <v>1298.1968079999999</v>
      </c>
      <c r="D1067">
        <v>933</v>
      </c>
    </row>
    <row r="1068" spans="1:4">
      <c r="A1068">
        <v>1068</v>
      </c>
      <c r="B1068">
        <v>2670</v>
      </c>
      <c r="C1068">
        <v>1299.420163</v>
      </c>
      <c r="D1068">
        <v>932</v>
      </c>
    </row>
    <row r="1069" spans="1:4">
      <c r="A1069">
        <v>1069</v>
      </c>
      <c r="B1069">
        <v>2672.5</v>
      </c>
      <c r="C1069">
        <v>1300.642752</v>
      </c>
      <c r="D1069">
        <v>931</v>
      </c>
    </row>
    <row r="1070" spans="1:4">
      <c r="A1070">
        <v>1070</v>
      </c>
      <c r="B1070">
        <v>2675</v>
      </c>
      <c r="C1070">
        <v>1301.8663799999999</v>
      </c>
      <c r="D1070">
        <v>930</v>
      </c>
    </row>
    <row r="1071" spans="1:4">
      <c r="A1071">
        <v>1071</v>
      </c>
      <c r="B1071">
        <v>2677.5</v>
      </c>
      <c r="C1071">
        <v>1303.0901879999999</v>
      </c>
      <c r="D1071">
        <v>929</v>
      </c>
    </row>
    <row r="1072" spans="1:4">
      <c r="A1072">
        <v>1072</v>
      </c>
      <c r="B1072">
        <v>2680</v>
      </c>
      <c r="C1072">
        <v>1304.3153729999999</v>
      </c>
      <c r="D1072">
        <v>928</v>
      </c>
    </row>
    <row r="1073" spans="1:4">
      <c r="A1073">
        <v>1073</v>
      </c>
      <c r="B1073">
        <v>2682.5</v>
      </c>
      <c r="C1073">
        <v>1305.540814</v>
      </c>
      <c r="D1073">
        <v>927</v>
      </c>
    </row>
    <row r="1074" spans="1:4">
      <c r="A1074">
        <v>1074</v>
      </c>
      <c r="B1074">
        <v>2685</v>
      </c>
      <c r="C1074">
        <v>1306.767417</v>
      </c>
      <c r="D1074">
        <v>926</v>
      </c>
    </row>
    <row r="1075" spans="1:4">
      <c r="A1075">
        <v>1075</v>
      </c>
      <c r="B1075">
        <v>2687.5</v>
      </c>
      <c r="C1075">
        <v>1307.993663</v>
      </c>
      <c r="D1075">
        <v>925</v>
      </c>
    </row>
    <row r="1076" spans="1:4">
      <c r="A1076">
        <v>1076</v>
      </c>
      <c r="B1076">
        <v>2690</v>
      </c>
      <c r="C1076">
        <v>1309.221217</v>
      </c>
      <c r="D1076">
        <v>924</v>
      </c>
    </row>
    <row r="1077" spans="1:4">
      <c r="A1077">
        <v>1077</v>
      </c>
      <c r="B1077">
        <v>2692.5</v>
      </c>
      <c r="C1077">
        <v>1310.4477850000001</v>
      </c>
      <c r="D1077">
        <v>923</v>
      </c>
    </row>
    <row r="1078" spans="1:4">
      <c r="A1078">
        <v>1078</v>
      </c>
      <c r="B1078">
        <v>2695</v>
      </c>
      <c r="C1078">
        <v>1311.6728129999999</v>
      </c>
      <c r="D1078">
        <v>922</v>
      </c>
    </row>
    <row r="1079" spans="1:4">
      <c r="A1079">
        <v>1079</v>
      </c>
      <c r="B1079">
        <v>2697.5</v>
      </c>
      <c r="C1079">
        <v>1312.896845</v>
      </c>
      <c r="D1079">
        <v>921</v>
      </c>
    </row>
    <row r="1080" spans="1:4">
      <c r="A1080">
        <v>1080</v>
      </c>
      <c r="B1080">
        <v>2700</v>
      </c>
      <c r="C1080">
        <v>1314.120686</v>
      </c>
      <c r="D1080">
        <v>920</v>
      </c>
    </row>
    <row r="1081" spans="1:4">
      <c r="A1081">
        <v>1081</v>
      </c>
      <c r="B1081">
        <v>2702.5</v>
      </c>
      <c r="C1081">
        <v>1315.3451500000001</v>
      </c>
      <c r="D1081">
        <v>919</v>
      </c>
    </row>
    <row r="1082" spans="1:4">
      <c r="A1082">
        <v>1082</v>
      </c>
      <c r="B1082">
        <v>2705</v>
      </c>
      <c r="C1082">
        <v>1316.5683289999999</v>
      </c>
      <c r="D1082">
        <v>918</v>
      </c>
    </row>
    <row r="1083" spans="1:4">
      <c r="A1083">
        <v>1083</v>
      </c>
      <c r="B1083">
        <v>2707.5</v>
      </c>
      <c r="C1083">
        <v>1317.7931530000001</v>
      </c>
      <c r="D1083">
        <v>917</v>
      </c>
    </row>
    <row r="1084" spans="1:4">
      <c r="A1084">
        <v>1084</v>
      </c>
      <c r="B1084">
        <v>2710</v>
      </c>
      <c r="C1084">
        <v>1319.018454</v>
      </c>
      <c r="D1084">
        <v>916</v>
      </c>
    </row>
    <row r="1085" spans="1:4">
      <c r="A1085">
        <v>1085</v>
      </c>
      <c r="B1085">
        <v>2712.5</v>
      </c>
      <c r="C1085">
        <v>1320.24614</v>
      </c>
      <c r="D1085">
        <v>915</v>
      </c>
    </row>
    <row r="1086" spans="1:4">
      <c r="A1086">
        <v>1086</v>
      </c>
      <c r="B1086">
        <v>2715</v>
      </c>
      <c r="C1086">
        <v>1321.473843</v>
      </c>
      <c r="D1086">
        <v>914</v>
      </c>
    </row>
    <row r="1087" spans="1:4">
      <c r="A1087">
        <v>1087</v>
      </c>
      <c r="B1087">
        <v>2717.5</v>
      </c>
      <c r="C1087">
        <v>1322.699695</v>
      </c>
      <c r="D1087">
        <v>913</v>
      </c>
    </row>
    <row r="1088" spans="1:4">
      <c r="A1088">
        <v>1088</v>
      </c>
      <c r="B1088">
        <v>2720</v>
      </c>
      <c r="C1088">
        <v>1323.925964</v>
      </c>
      <c r="D1088">
        <v>912</v>
      </c>
    </row>
    <row r="1089" spans="1:4">
      <c r="A1089">
        <v>1089</v>
      </c>
      <c r="B1089">
        <v>2722.5</v>
      </c>
      <c r="C1089">
        <v>1325.1511210000001</v>
      </c>
      <c r="D1089">
        <v>911</v>
      </c>
    </row>
    <row r="1090" spans="1:4">
      <c r="A1090">
        <v>1090</v>
      </c>
      <c r="B1090">
        <v>2725</v>
      </c>
      <c r="C1090">
        <v>1326.3763240000001</v>
      </c>
      <c r="D1090">
        <v>910</v>
      </c>
    </row>
    <row r="1091" spans="1:4">
      <c r="A1091">
        <v>1091</v>
      </c>
      <c r="B1091">
        <v>2727.5</v>
      </c>
      <c r="C1091">
        <v>1327.60032</v>
      </c>
      <c r="D1091">
        <v>909</v>
      </c>
    </row>
    <row r="1092" spans="1:4">
      <c r="A1092">
        <v>1092</v>
      </c>
      <c r="B1092">
        <v>2730</v>
      </c>
      <c r="C1092">
        <v>1328.824834</v>
      </c>
      <c r="D1092">
        <v>908</v>
      </c>
    </row>
    <row r="1093" spans="1:4">
      <c r="A1093">
        <v>1093</v>
      </c>
      <c r="B1093">
        <v>2732.5</v>
      </c>
      <c r="C1093">
        <v>1330.050023</v>
      </c>
      <c r="D1093">
        <v>907</v>
      </c>
    </row>
    <row r="1094" spans="1:4">
      <c r="A1094">
        <v>1094</v>
      </c>
      <c r="B1094">
        <v>2735</v>
      </c>
      <c r="C1094">
        <v>1331.2743009999999</v>
      </c>
      <c r="D1094">
        <v>906</v>
      </c>
    </row>
    <row r="1095" spans="1:4">
      <c r="A1095">
        <v>1095</v>
      </c>
      <c r="B1095">
        <v>2737.5</v>
      </c>
      <c r="C1095">
        <v>1332.498752</v>
      </c>
      <c r="D1095">
        <v>905</v>
      </c>
    </row>
    <row r="1096" spans="1:4">
      <c r="A1096">
        <v>1096</v>
      </c>
      <c r="B1096">
        <v>2740</v>
      </c>
      <c r="C1096">
        <v>1333.7217989999999</v>
      </c>
      <c r="D1096">
        <v>904</v>
      </c>
    </row>
    <row r="1097" spans="1:4">
      <c r="A1097">
        <v>1097</v>
      </c>
      <c r="B1097">
        <v>2742.5</v>
      </c>
      <c r="C1097">
        <v>1334.943661</v>
      </c>
      <c r="D1097">
        <v>903</v>
      </c>
    </row>
    <row r="1098" spans="1:4">
      <c r="A1098">
        <v>1098</v>
      </c>
      <c r="B1098">
        <v>2745</v>
      </c>
      <c r="C1098">
        <v>1336.165107</v>
      </c>
      <c r="D1098">
        <v>902</v>
      </c>
    </row>
    <row r="1099" spans="1:4">
      <c r="A1099">
        <v>1099</v>
      </c>
      <c r="B1099">
        <v>2747.5</v>
      </c>
      <c r="C1099">
        <v>1337.3872240000001</v>
      </c>
      <c r="D1099">
        <v>901</v>
      </c>
    </row>
    <row r="1100" spans="1:4">
      <c r="A1100">
        <v>1100</v>
      </c>
      <c r="B1100">
        <v>2750</v>
      </c>
      <c r="C1100">
        <v>1338.6105</v>
      </c>
      <c r="D1100">
        <v>900</v>
      </c>
    </row>
    <row r="1101" spans="1:4">
      <c r="A1101">
        <v>1101</v>
      </c>
      <c r="B1101">
        <v>2752.5</v>
      </c>
      <c r="C1101">
        <v>1339.8353070000001</v>
      </c>
      <c r="D1101">
        <v>899</v>
      </c>
    </row>
    <row r="1102" spans="1:4">
      <c r="A1102">
        <v>1102</v>
      </c>
      <c r="B1102">
        <v>2755</v>
      </c>
      <c r="C1102">
        <v>1341.0608219999999</v>
      </c>
      <c r="D1102">
        <v>898</v>
      </c>
    </row>
    <row r="1103" spans="1:4">
      <c r="A1103">
        <v>1103</v>
      </c>
      <c r="B1103">
        <v>2757.5</v>
      </c>
      <c r="C1103">
        <v>1342.28882</v>
      </c>
      <c r="D1103">
        <v>897</v>
      </c>
    </row>
    <row r="1104" spans="1:4">
      <c r="A1104">
        <v>1104</v>
      </c>
      <c r="B1104">
        <v>2760</v>
      </c>
      <c r="C1104">
        <v>1343.515607</v>
      </c>
      <c r="D1104">
        <v>896</v>
      </c>
    </row>
    <row r="1105" spans="1:4">
      <c r="A1105">
        <v>1105</v>
      </c>
      <c r="B1105">
        <v>2762.5</v>
      </c>
      <c r="C1105">
        <v>1344.7419709999999</v>
      </c>
      <c r="D1105">
        <v>895</v>
      </c>
    </row>
    <row r="1106" spans="1:4">
      <c r="A1106">
        <v>1106</v>
      </c>
      <c r="B1106">
        <v>2765</v>
      </c>
      <c r="C1106">
        <v>1345.967993</v>
      </c>
      <c r="D1106">
        <v>894</v>
      </c>
    </row>
    <row r="1107" spans="1:4">
      <c r="A1107">
        <v>1107</v>
      </c>
      <c r="B1107">
        <v>2767.5</v>
      </c>
      <c r="C1107">
        <v>1347.193655</v>
      </c>
      <c r="D1107">
        <v>893</v>
      </c>
    </row>
    <row r="1108" spans="1:4">
      <c r="A1108">
        <v>1108</v>
      </c>
      <c r="B1108">
        <v>2770</v>
      </c>
      <c r="C1108">
        <v>1348.4195030000001</v>
      </c>
      <c r="D1108">
        <v>892</v>
      </c>
    </row>
    <row r="1109" spans="1:4">
      <c r="A1109">
        <v>1109</v>
      </c>
      <c r="B1109">
        <v>2772.5</v>
      </c>
      <c r="C1109">
        <v>1349.6460099999999</v>
      </c>
      <c r="D1109">
        <v>891</v>
      </c>
    </row>
    <row r="1110" spans="1:4">
      <c r="A1110">
        <v>1110</v>
      </c>
      <c r="B1110">
        <v>2775</v>
      </c>
      <c r="C1110">
        <v>1350.8720659999999</v>
      </c>
      <c r="D1110">
        <v>890</v>
      </c>
    </row>
    <row r="1111" spans="1:4">
      <c r="A1111">
        <v>1111</v>
      </c>
      <c r="B1111">
        <v>2777.5</v>
      </c>
      <c r="C1111">
        <v>1352.099154</v>
      </c>
      <c r="D1111">
        <v>889</v>
      </c>
    </row>
    <row r="1112" spans="1:4">
      <c r="A1112">
        <v>1112</v>
      </c>
      <c r="B1112">
        <v>2780</v>
      </c>
      <c r="C1112">
        <v>1353.3260929999999</v>
      </c>
      <c r="D1112">
        <v>888</v>
      </c>
    </row>
    <row r="1113" spans="1:4">
      <c r="A1113">
        <v>1113</v>
      </c>
      <c r="B1113">
        <v>2782.5</v>
      </c>
      <c r="C1113">
        <v>1354.5513510000001</v>
      </c>
      <c r="D1113">
        <v>887</v>
      </c>
    </row>
    <row r="1114" spans="1:4">
      <c r="A1114">
        <v>1114</v>
      </c>
      <c r="B1114">
        <v>2785</v>
      </c>
      <c r="C1114">
        <v>1355.7766979999999</v>
      </c>
      <c r="D1114">
        <v>886</v>
      </c>
    </row>
    <row r="1115" spans="1:4">
      <c r="A1115">
        <v>1115</v>
      </c>
      <c r="B1115">
        <v>2787.5</v>
      </c>
      <c r="C1115">
        <v>1357.001368</v>
      </c>
      <c r="D1115">
        <v>885</v>
      </c>
    </row>
    <row r="1116" spans="1:4">
      <c r="A1116">
        <v>1116</v>
      </c>
      <c r="B1116">
        <v>2790</v>
      </c>
      <c r="C1116">
        <v>1358.226829</v>
      </c>
      <c r="D1116">
        <v>884</v>
      </c>
    </row>
    <row r="1117" spans="1:4">
      <c r="A1117">
        <v>1117</v>
      </c>
      <c r="B1117">
        <v>2792.5</v>
      </c>
      <c r="C1117">
        <v>1359.4496160000001</v>
      </c>
      <c r="D1117">
        <v>883</v>
      </c>
    </row>
    <row r="1118" spans="1:4">
      <c r="A1118">
        <v>1118</v>
      </c>
      <c r="B1118">
        <v>2795</v>
      </c>
      <c r="C1118">
        <v>1360.6735229999999</v>
      </c>
      <c r="D1118">
        <v>882</v>
      </c>
    </row>
    <row r="1119" spans="1:4">
      <c r="A1119">
        <v>1119</v>
      </c>
      <c r="B1119">
        <v>2797.5</v>
      </c>
      <c r="C1119">
        <v>1361.8978030000001</v>
      </c>
      <c r="D1119">
        <v>881</v>
      </c>
    </row>
    <row r="1120" spans="1:4">
      <c r="A1120">
        <v>1120</v>
      </c>
      <c r="B1120">
        <v>2800</v>
      </c>
      <c r="C1120">
        <v>1363.123014</v>
      </c>
      <c r="D1120">
        <v>880</v>
      </c>
    </row>
    <row r="1121" spans="1:4">
      <c r="A1121">
        <v>1121</v>
      </c>
      <c r="B1121">
        <v>2802.5</v>
      </c>
      <c r="C1121">
        <v>1364.347536</v>
      </c>
      <c r="D1121">
        <v>879</v>
      </c>
    </row>
    <row r="1122" spans="1:4">
      <c r="A1122">
        <v>1122</v>
      </c>
      <c r="B1122">
        <v>2805</v>
      </c>
      <c r="C1122">
        <v>1365.573034</v>
      </c>
      <c r="D1122">
        <v>878</v>
      </c>
    </row>
    <row r="1123" spans="1:4">
      <c r="A1123">
        <v>1123</v>
      </c>
      <c r="B1123">
        <v>2807.5</v>
      </c>
      <c r="C1123">
        <v>1366.799618</v>
      </c>
      <c r="D1123">
        <v>877</v>
      </c>
    </row>
    <row r="1124" spans="1:4">
      <c r="A1124">
        <v>1124</v>
      </c>
      <c r="B1124">
        <v>2810</v>
      </c>
      <c r="C1124">
        <v>1368.025472</v>
      </c>
      <c r="D1124">
        <v>876</v>
      </c>
    </row>
    <row r="1125" spans="1:4">
      <c r="A1125">
        <v>1125</v>
      </c>
      <c r="B1125">
        <v>2812.5</v>
      </c>
      <c r="C1125">
        <v>1369.250407</v>
      </c>
      <c r="D1125">
        <v>875</v>
      </c>
    </row>
    <row r="1126" spans="1:4">
      <c r="A1126">
        <v>1126</v>
      </c>
      <c r="B1126">
        <v>2815</v>
      </c>
      <c r="C1126">
        <v>1370.4759039999999</v>
      </c>
      <c r="D1126">
        <v>874</v>
      </c>
    </row>
    <row r="1127" spans="1:4">
      <c r="A1127">
        <v>1127</v>
      </c>
      <c r="B1127">
        <v>2817.5</v>
      </c>
      <c r="C1127">
        <v>1371.702008</v>
      </c>
      <c r="D1127">
        <v>873</v>
      </c>
    </row>
    <row r="1128" spans="1:4">
      <c r="A1128">
        <v>1128</v>
      </c>
      <c r="B1128">
        <v>2820</v>
      </c>
      <c r="C1128">
        <v>1372.9281659999999</v>
      </c>
      <c r="D1128">
        <v>872</v>
      </c>
    </row>
    <row r="1129" spans="1:4">
      <c r="A1129">
        <v>1129</v>
      </c>
      <c r="B1129">
        <v>2822.5</v>
      </c>
      <c r="C1129">
        <v>1374.152628</v>
      </c>
      <c r="D1129">
        <v>871</v>
      </c>
    </row>
    <row r="1130" spans="1:4">
      <c r="A1130">
        <v>1130</v>
      </c>
      <c r="B1130">
        <v>2825</v>
      </c>
      <c r="C1130">
        <v>1375.378342</v>
      </c>
      <c r="D1130">
        <v>870</v>
      </c>
    </row>
    <row r="1131" spans="1:4">
      <c r="A1131">
        <v>1131</v>
      </c>
      <c r="B1131">
        <v>2827.5</v>
      </c>
      <c r="C1131">
        <v>1376.604036</v>
      </c>
      <c r="D1131">
        <v>869</v>
      </c>
    </row>
    <row r="1132" spans="1:4">
      <c r="A1132">
        <v>1132</v>
      </c>
      <c r="B1132">
        <v>2830</v>
      </c>
      <c r="C1132">
        <v>1377.8297190000001</v>
      </c>
      <c r="D1132">
        <v>868</v>
      </c>
    </row>
    <row r="1133" spans="1:4">
      <c r="A1133">
        <v>1133</v>
      </c>
      <c r="B1133">
        <v>2832.5</v>
      </c>
      <c r="C1133">
        <v>1379.0557610000001</v>
      </c>
      <c r="D1133">
        <v>867</v>
      </c>
    </row>
    <row r="1134" spans="1:4">
      <c r="A1134">
        <v>1134</v>
      </c>
      <c r="B1134">
        <v>2835</v>
      </c>
      <c r="C1134">
        <v>1380.2800380000001</v>
      </c>
      <c r="D1134">
        <v>866</v>
      </c>
    </row>
    <row r="1135" spans="1:4">
      <c r="A1135">
        <v>1135</v>
      </c>
      <c r="B1135">
        <v>2837.5</v>
      </c>
      <c r="C1135">
        <v>1381.5071889999999</v>
      </c>
      <c r="D1135">
        <v>865</v>
      </c>
    </row>
    <row r="1136" spans="1:4">
      <c r="A1136">
        <v>1136</v>
      </c>
      <c r="B1136">
        <v>2840</v>
      </c>
      <c r="C1136">
        <v>1382.7356110000001</v>
      </c>
      <c r="D1136">
        <v>864</v>
      </c>
    </row>
    <row r="1137" spans="1:4">
      <c r="A1137">
        <v>1137</v>
      </c>
      <c r="B1137">
        <v>2842.5</v>
      </c>
      <c r="C1137">
        <v>1383.96381</v>
      </c>
      <c r="D1137">
        <v>863</v>
      </c>
    </row>
    <row r="1138" spans="1:4">
      <c r="A1138">
        <v>1138</v>
      </c>
      <c r="B1138">
        <v>2845</v>
      </c>
      <c r="C1138">
        <v>1385.1947680000001</v>
      </c>
      <c r="D1138">
        <v>862</v>
      </c>
    </row>
    <row r="1139" spans="1:4">
      <c r="A1139">
        <v>1139</v>
      </c>
      <c r="B1139">
        <v>2847.5</v>
      </c>
      <c r="C1139">
        <v>1386.422885</v>
      </c>
      <c r="D1139">
        <v>861</v>
      </c>
    </row>
    <row r="1140" spans="1:4">
      <c r="A1140">
        <v>1140</v>
      </c>
      <c r="B1140">
        <v>2850</v>
      </c>
      <c r="C1140">
        <v>1387.6534180000001</v>
      </c>
      <c r="D1140">
        <v>860</v>
      </c>
    </row>
    <row r="1141" spans="1:4">
      <c r="A1141">
        <v>1141</v>
      </c>
      <c r="B1141">
        <v>2852.5</v>
      </c>
      <c r="C1141">
        <v>1388.8820290000001</v>
      </c>
      <c r="D1141">
        <v>859</v>
      </c>
    </row>
    <row r="1142" spans="1:4">
      <c r="A1142">
        <v>1142</v>
      </c>
      <c r="B1142">
        <v>2855</v>
      </c>
      <c r="C1142">
        <v>1390.108716</v>
      </c>
      <c r="D1142">
        <v>858</v>
      </c>
    </row>
    <row r="1143" spans="1:4">
      <c r="A1143">
        <v>1143</v>
      </c>
      <c r="B1143">
        <v>2857.5</v>
      </c>
      <c r="C1143">
        <v>1391.3334540000001</v>
      </c>
      <c r="D1143">
        <v>857</v>
      </c>
    </row>
    <row r="1144" spans="1:4">
      <c r="A1144">
        <v>1144</v>
      </c>
      <c r="B1144">
        <v>2860</v>
      </c>
      <c r="C1144">
        <v>1392.5604920000001</v>
      </c>
      <c r="D1144">
        <v>856</v>
      </c>
    </row>
    <row r="1145" spans="1:4">
      <c r="A1145">
        <v>1145</v>
      </c>
      <c r="B1145">
        <v>2862.5</v>
      </c>
      <c r="C1145">
        <v>1393.7849980000001</v>
      </c>
      <c r="D1145">
        <v>855</v>
      </c>
    </row>
    <row r="1146" spans="1:4">
      <c r="A1146">
        <v>1146</v>
      </c>
      <c r="B1146">
        <v>2865</v>
      </c>
      <c r="C1146">
        <v>1395.010027</v>
      </c>
      <c r="D1146">
        <v>854</v>
      </c>
    </row>
    <row r="1147" spans="1:4">
      <c r="A1147">
        <v>1147</v>
      </c>
      <c r="B1147">
        <v>2867.5</v>
      </c>
      <c r="C1147">
        <v>1396.2366709999999</v>
      </c>
      <c r="D1147">
        <v>853</v>
      </c>
    </row>
    <row r="1148" spans="1:4">
      <c r="A1148">
        <v>1148</v>
      </c>
      <c r="B1148">
        <v>2870</v>
      </c>
      <c r="C1148">
        <v>1397.464125</v>
      </c>
      <c r="D1148">
        <v>852</v>
      </c>
    </row>
    <row r="1149" spans="1:4">
      <c r="A1149">
        <v>1149</v>
      </c>
      <c r="B1149">
        <v>2872.5</v>
      </c>
      <c r="C1149">
        <v>1398.6928170000001</v>
      </c>
      <c r="D1149">
        <v>851</v>
      </c>
    </row>
    <row r="1150" spans="1:4">
      <c r="A1150">
        <v>1150</v>
      </c>
      <c r="B1150">
        <v>2875</v>
      </c>
      <c r="C1150">
        <v>1399.9196320000001</v>
      </c>
      <c r="D1150">
        <v>850</v>
      </c>
    </row>
    <row r="1151" spans="1:4">
      <c r="A1151">
        <v>1151</v>
      </c>
      <c r="B1151">
        <v>2877.5</v>
      </c>
      <c r="C1151">
        <v>1401.142842</v>
      </c>
      <c r="D1151">
        <v>849</v>
      </c>
    </row>
    <row r="1152" spans="1:4">
      <c r="A1152">
        <v>1152</v>
      </c>
      <c r="B1152">
        <v>2880</v>
      </c>
      <c r="C1152">
        <v>1402.3649519999999</v>
      </c>
      <c r="D1152">
        <v>848</v>
      </c>
    </row>
    <row r="1153" spans="1:4">
      <c r="A1153">
        <v>1153</v>
      </c>
      <c r="B1153">
        <v>2882.5</v>
      </c>
      <c r="C1153">
        <v>1403.586988</v>
      </c>
      <c r="D1153">
        <v>847</v>
      </c>
    </row>
    <row r="1154" spans="1:4">
      <c r="A1154">
        <v>1154</v>
      </c>
      <c r="B1154">
        <v>2885</v>
      </c>
      <c r="C1154">
        <v>1404.807822</v>
      </c>
      <c r="D1154">
        <v>846</v>
      </c>
    </row>
    <row r="1155" spans="1:4">
      <c r="A1155">
        <v>1155</v>
      </c>
      <c r="B1155">
        <v>2887.5</v>
      </c>
      <c r="C1155">
        <v>1406.0283830000001</v>
      </c>
      <c r="D1155">
        <v>845</v>
      </c>
    </row>
    <row r="1156" spans="1:4">
      <c r="A1156">
        <v>1156</v>
      </c>
      <c r="B1156">
        <v>2890</v>
      </c>
      <c r="C1156">
        <v>1407.247333</v>
      </c>
      <c r="D1156">
        <v>844</v>
      </c>
    </row>
    <row r="1157" spans="1:4">
      <c r="A1157">
        <v>1157</v>
      </c>
      <c r="B1157">
        <v>2892.5</v>
      </c>
      <c r="C1157">
        <v>1408.4661080000001</v>
      </c>
      <c r="D1157">
        <v>843</v>
      </c>
    </row>
    <row r="1158" spans="1:4">
      <c r="A1158">
        <v>1158</v>
      </c>
      <c r="B1158">
        <v>2895</v>
      </c>
      <c r="C1158">
        <v>1409.6857399999999</v>
      </c>
      <c r="D1158">
        <v>842</v>
      </c>
    </row>
    <row r="1159" spans="1:4">
      <c r="A1159">
        <v>1159</v>
      </c>
      <c r="B1159">
        <v>2897.5</v>
      </c>
      <c r="C1159">
        <v>1410.906549</v>
      </c>
      <c r="D1159">
        <v>841</v>
      </c>
    </row>
    <row r="1160" spans="1:4">
      <c r="A1160">
        <v>1160</v>
      </c>
      <c r="B1160">
        <v>2900</v>
      </c>
      <c r="C1160">
        <v>1412.131271</v>
      </c>
      <c r="D1160">
        <v>840</v>
      </c>
    </row>
    <row r="1161" spans="1:4">
      <c r="A1161">
        <v>1161</v>
      </c>
      <c r="B1161">
        <v>2902.5</v>
      </c>
      <c r="C1161">
        <v>1413.358796</v>
      </c>
      <c r="D1161">
        <v>839</v>
      </c>
    </row>
    <row r="1162" spans="1:4">
      <c r="A1162">
        <v>1162</v>
      </c>
      <c r="B1162">
        <v>2905</v>
      </c>
      <c r="C1162">
        <v>1414.5861950000001</v>
      </c>
      <c r="D1162">
        <v>838</v>
      </c>
    </row>
    <row r="1163" spans="1:4">
      <c r="A1163">
        <v>1163</v>
      </c>
      <c r="B1163">
        <v>2907.5</v>
      </c>
      <c r="C1163">
        <v>1415.813942</v>
      </c>
      <c r="D1163">
        <v>837</v>
      </c>
    </row>
    <row r="1164" spans="1:4">
      <c r="A1164">
        <v>1164</v>
      </c>
      <c r="B1164">
        <v>2910</v>
      </c>
      <c r="C1164">
        <v>1417.0413860000001</v>
      </c>
      <c r="D1164">
        <v>836</v>
      </c>
    </row>
    <row r="1165" spans="1:4">
      <c r="A1165">
        <v>1165</v>
      </c>
      <c r="B1165">
        <v>2912.5</v>
      </c>
      <c r="C1165">
        <v>1418.2678800000001</v>
      </c>
      <c r="D1165">
        <v>835</v>
      </c>
    </row>
    <row r="1166" spans="1:4">
      <c r="A1166">
        <v>1166</v>
      </c>
      <c r="B1166">
        <v>2915</v>
      </c>
      <c r="C1166">
        <v>1419.494829</v>
      </c>
      <c r="D1166">
        <v>834</v>
      </c>
    </row>
    <row r="1167" spans="1:4">
      <c r="A1167">
        <v>1167</v>
      </c>
      <c r="B1167">
        <v>2917.5</v>
      </c>
      <c r="C1167">
        <v>1420.7208800000001</v>
      </c>
      <c r="D1167">
        <v>833</v>
      </c>
    </row>
    <row r="1168" spans="1:4">
      <c r="A1168">
        <v>1168</v>
      </c>
      <c r="B1168">
        <v>2920</v>
      </c>
      <c r="C1168">
        <v>1421.946768</v>
      </c>
      <c r="D1168">
        <v>832</v>
      </c>
    </row>
    <row r="1169" spans="1:4">
      <c r="A1169">
        <v>1169</v>
      </c>
      <c r="B1169">
        <v>2922.5</v>
      </c>
      <c r="C1169">
        <v>1423.1713789999999</v>
      </c>
      <c r="D1169">
        <v>831</v>
      </c>
    </row>
    <row r="1170" spans="1:4">
      <c r="A1170">
        <v>1170</v>
      </c>
      <c r="B1170">
        <v>2925</v>
      </c>
      <c r="C1170">
        <v>1424.396385</v>
      </c>
      <c r="D1170">
        <v>830</v>
      </c>
    </row>
    <row r="1171" spans="1:4">
      <c r="A1171">
        <v>1171</v>
      </c>
      <c r="B1171">
        <v>2927.5</v>
      </c>
      <c r="C1171">
        <v>1425.6220069999999</v>
      </c>
      <c r="D1171">
        <v>829</v>
      </c>
    </row>
    <row r="1172" spans="1:4">
      <c r="A1172">
        <v>1172</v>
      </c>
      <c r="B1172">
        <v>2930</v>
      </c>
      <c r="C1172">
        <v>1426.8467189999999</v>
      </c>
      <c r="D1172">
        <v>828</v>
      </c>
    </row>
    <row r="1173" spans="1:4">
      <c r="A1173">
        <v>1173</v>
      </c>
      <c r="B1173">
        <v>2932.5</v>
      </c>
      <c r="C1173">
        <v>1428.074028</v>
      </c>
      <c r="D1173">
        <v>827</v>
      </c>
    </row>
    <row r="1174" spans="1:4">
      <c r="A1174">
        <v>1174</v>
      </c>
      <c r="B1174">
        <v>2935</v>
      </c>
      <c r="C1174">
        <v>1429.3028549999999</v>
      </c>
      <c r="D1174">
        <v>826</v>
      </c>
    </row>
    <row r="1175" spans="1:4">
      <c r="A1175">
        <v>1175</v>
      </c>
      <c r="B1175">
        <v>2937.5</v>
      </c>
      <c r="C1175">
        <v>1430.5309890000001</v>
      </c>
      <c r="D1175">
        <v>825</v>
      </c>
    </row>
    <row r="1176" spans="1:4">
      <c r="A1176">
        <v>1176</v>
      </c>
      <c r="B1176">
        <v>2940</v>
      </c>
      <c r="C1176">
        <v>1431.756967</v>
      </c>
      <c r="D1176">
        <v>824</v>
      </c>
    </row>
    <row r="1177" spans="1:4">
      <c r="A1177">
        <v>1177</v>
      </c>
      <c r="B1177">
        <v>2942.5</v>
      </c>
      <c r="C1177">
        <v>1432.9828680000001</v>
      </c>
      <c r="D1177">
        <v>823</v>
      </c>
    </row>
    <row r="1178" spans="1:4">
      <c r="A1178">
        <v>1178</v>
      </c>
      <c r="B1178">
        <v>2945</v>
      </c>
      <c r="C1178">
        <v>1434.20849</v>
      </c>
      <c r="D1178">
        <v>822</v>
      </c>
    </row>
    <row r="1179" spans="1:4">
      <c r="A1179">
        <v>1179</v>
      </c>
      <c r="B1179">
        <v>2947.5</v>
      </c>
      <c r="C1179">
        <v>1435.435772</v>
      </c>
      <c r="D1179">
        <v>821</v>
      </c>
    </row>
    <row r="1180" spans="1:4">
      <c r="A1180">
        <v>1180</v>
      </c>
      <c r="B1180">
        <v>2950</v>
      </c>
      <c r="C1180">
        <v>1436.6624469999999</v>
      </c>
      <c r="D1180">
        <v>820</v>
      </c>
    </row>
    <row r="1181" spans="1:4">
      <c r="A1181">
        <v>1181</v>
      </c>
      <c r="B1181">
        <v>2952.5</v>
      </c>
      <c r="C1181">
        <v>1437.8892679999999</v>
      </c>
      <c r="D1181">
        <v>819</v>
      </c>
    </row>
    <row r="1182" spans="1:4">
      <c r="A1182">
        <v>1182</v>
      </c>
      <c r="B1182">
        <v>2955</v>
      </c>
      <c r="C1182">
        <v>1439.1158</v>
      </c>
      <c r="D1182">
        <v>818</v>
      </c>
    </row>
    <row r="1183" spans="1:4">
      <c r="A1183">
        <v>1183</v>
      </c>
      <c r="B1183">
        <v>2957.5</v>
      </c>
      <c r="C1183">
        <v>1440.3416870000001</v>
      </c>
      <c r="D1183">
        <v>817</v>
      </c>
    </row>
    <row r="1184" spans="1:4">
      <c r="A1184">
        <v>1184</v>
      </c>
      <c r="B1184">
        <v>2960</v>
      </c>
      <c r="C1184">
        <v>1441.565754</v>
      </c>
      <c r="D1184">
        <v>816</v>
      </c>
    </row>
    <row r="1185" spans="1:4">
      <c r="A1185">
        <v>1185</v>
      </c>
      <c r="B1185">
        <v>2962.5</v>
      </c>
      <c r="C1185">
        <v>1442.7893630000001</v>
      </c>
      <c r="D1185">
        <v>815</v>
      </c>
    </row>
    <row r="1186" spans="1:4">
      <c r="A1186">
        <v>1186</v>
      </c>
      <c r="B1186">
        <v>2965</v>
      </c>
      <c r="C1186">
        <v>1444.012547</v>
      </c>
      <c r="D1186">
        <v>814</v>
      </c>
    </row>
    <row r="1187" spans="1:4">
      <c r="A1187">
        <v>1187</v>
      </c>
      <c r="B1187">
        <v>2967.5</v>
      </c>
      <c r="C1187">
        <v>1445.236819</v>
      </c>
      <c r="D1187">
        <v>813</v>
      </c>
    </row>
    <row r="1188" spans="1:4">
      <c r="A1188">
        <v>1188</v>
      </c>
      <c r="B1188">
        <v>2970</v>
      </c>
      <c r="C1188">
        <v>1446.459527</v>
      </c>
      <c r="D1188">
        <v>812</v>
      </c>
    </row>
    <row r="1189" spans="1:4">
      <c r="A1189">
        <v>1189</v>
      </c>
      <c r="B1189">
        <v>2972.5</v>
      </c>
      <c r="C1189">
        <v>1447.682994</v>
      </c>
      <c r="D1189">
        <v>811</v>
      </c>
    </row>
    <row r="1190" spans="1:4">
      <c r="A1190">
        <v>1190</v>
      </c>
      <c r="B1190">
        <v>2975</v>
      </c>
      <c r="C1190">
        <v>1448.9047290000001</v>
      </c>
      <c r="D1190">
        <v>810</v>
      </c>
    </row>
    <row r="1191" spans="1:4">
      <c r="A1191">
        <v>1191</v>
      </c>
      <c r="B1191">
        <v>2977.5</v>
      </c>
      <c r="C1191">
        <v>1450.128015</v>
      </c>
      <c r="D1191">
        <v>809</v>
      </c>
    </row>
    <row r="1192" spans="1:4">
      <c r="A1192">
        <v>1192</v>
      </c>
      <c r="B1192">
        <v>2980</v>
      </c>
      <c r="C1192">
        <v>1451.3501349999999</v>
      </c>
      <c r="D1192">
        <v>808</v>
      </c>
    </row>
    <row r="1193" spans="1:4">
      <c r="A1193">
        <v>1193</v>
      </c>
      <c r="B1193">
        <v>2982.5</v>
      </c>
      <c r="C1193">
        <v>1452.5712390000001</v>
      </c>
      <c r="D1193">
        <v>807</v>
      </c>
    </row>
    <row r="1194" spans="1:4">
      <c r="A1194">
        <v>1194</v>
      </c>
      <c r="B1194">
        <v>2985</v>
      </c>
      <c r="C1194">
        <v>1453.7932169999999</v>
      </c>
      <c r="D1194">
        <v>806</v>
      </c>
    </row>
    <row r="1195" spans="1:4">
      <c r="A1195">
        <v>1195</v>
      </c>
      <c r="B1195">
        <v>2987.5</v>
      </c>
      <c r="C1195">
        <v>1455.0126359999999</v>
      </c>
      <c r="D1195">
        <v>805</v>
      </c>
    </row>
    <row r="1196" spans="1:4">
      <c r="A1196">
        <v>1196</v>
      </c>
      <c r="B1196">
        <v>2990</v>
      </c>
      <c r="C1196">
        <v>1456.2322369999999</v>
      </c>
      <c r="D1196">
        <v>804</v>
      </c>
    </row>
    <row r="1197" spans="1:4">
      <c r="A1197">
        <v>1197</v>
      </c>
      <c r="B1197">
        <v>2992.5</v>
      </c>
      <c r="C1197">
        <v>1457.453094</v>
      </c>
      <c r="D1197">
        <v>803</v>
      </c>
    </row>
    <row r="1198" spans="1:4">
      <c r="A1198">
        <v>1198</v>
      </c>
      <c r="B1198">
        <v>2995</v>
      </c>
      <c r="C1198">
        <v>1458.6733389999999</v>
      </c>
      <c r="D1198">
        <v>802</v>
      </c>
    </row>
    <row r="1199" spans="1:4">
      <c r="A1199">
        <v>1199</v>
      </c>
      <c r="B1199">
        <v>2997.5</v>
      </c>
      <c r="C1199">
        <v>1459.8961979999999</v>
      </c>
      <c r="D1199">
        <v>801</v>
      </c>
    </row>
    <row r="1200" spans="1:4">
      <c r="A1200">
        <v>1200</v>
      </c>
      <c r="B1200">
        <v>3000</v>
      </c>
      <c r="C1200">
        <v>1461.120668</v>
      </c>
      <c r="D1200">
        <v>800</v>
      </c>
    </row>
    <row r="1201" spans="1:4">
      <c r="A1201">
        <v>1201</v>
      </c>
      <c r="B1201">
        <v>3002.5</v>
      </c>
      <c r="C1201">
        <v>1462.346065</v>
      </c>
      <c r="D1201">
        <v>799</v>
      </c>
    </row>
    <row r="1202" spans="1:4">
      <c r="A1202">
        <v>1202</v>
      </c>
      <c r="B1202">
        <v>3005</v>
      </c>
      <c r="C1202">
        <v>1463.5713860000001</v>
      </c>
      <c r="D1202">
        <v>798</v>
      </c>
    </row>
    <row r="1203" spans="1:4">
      <c r="A1203">
        <v>1203</v>
      </c>
      <c r="B1203">
        <v>3007.5</v>
      </c>
      <c r="C1203">
        <v>1464.7958860000001</v>
      </c>
      <c r="D1203">
        <v>797</v>
      </c>
    </row>
    <row r="1204" spans="1:4">
      <c r="A1204">
        <v>1204</v>
      </c>
      <c r="B1204">
        <v>3010</v>
      </c>
      <c r="C1204">
        <v>1466.0198089999999</v>
      </c>
      <c r="D1204">
        <v>796</v>
      </c>
    </row>
    <row r="1205" spans="1:4">
      <c r="A1205">
        <v>1205</v>
      </c>
      <c r="B1205">
        <v>3012.5</v>
      </c>
      <c r="C1205">
        <v>1467.243974</v>
      </c>
      <c r="D1205">
        <v>795</v>
      </c>
    </row>
    <row r="1206" spans="1:4">
      <c r="A1206">
        <v>1206</v>
      </c>
      <c r="B1206">
        <v>3015</v>
      </c>
      <c r="C1206">
        <v>1468.4690820000001</v>
      </c>
      <c r="D1206">
        <v>794</v>
      </c>
    </row>
    <row r="1207" spans="1:4">
      <c r="A1207">
        <v>1207</v>
      </c>
      <c r="B1207">
        <v>3017.5</v>
      </c>
      <c r="C1207">
        <v>1469.6949750000001</v>
      </c>
      <c r="D1207">
        <v>793</v>
      </c>
    </row>
    <row r="1208" spans="1:4">
      <c r="A1208">
        <v>1208</v>
      </c>
      <c r="B1208">
        <v>3020</v>
      </c>
      <c r="C1208">
        <v>1470.9241400000001</v>
      </c>
      <c r="D1208">
        <v>792</v>
      </c>
    </row>
    <row r="1209" spans="1:4">
      <c r="A1209">
        <v>1209</v>
      </c>
      <c r="B1209">
        <v>3022.5</v>
      </c>
      <c r="C1209">
        <v>1472.1533910000001</v>
      </c>
      <c r="D1209">
        <v>791</v>
      </c>
    </row>
    <row r="1210" spans="1:4">
      <c r="A1210">
        <v>1210</v>
      </c>
      <c r="B1210">
        <v>3025</v>
      </c>
      <c r="C1210">
        <v>1473.3801309999999</v>
      </c>
      <c r="D1210">
        <v>790</v>
      </c>
    </row>
    <row r="1211" spans="1:4">
      <c r="A1211">
        <v>1211</v>
      </c>
      <c r="B1211">
        <v>3027.5</v>
      </c>
      <c r="C1211">
        <v>1474.6083860000001</v>
      </c>
      <c r="D1211">
        <v>789</v>
      </c>
    </row>
    <row r="1212" spans="1:4">
      <c r="A1212">
        <v>1212</v>
      </c>
      <c r="B1212">
        <v>3030</v>
      </c>
      <c r="C1212">
        <v>1475.834666</v>
      </c>
      <c r="D1212">
        <v>788</v>
      </c>
    </row>
    <row r="1213" spans="1:4">
      <c r="A1213">
        <v>1213</v>
      </c>
      <c r="B1213">
        <v>3032.5</v>
      </c>
      <c r="C1213">
        <v>1477.0592300000001</v>
      </c>
      <c r="D1213">
        <v>787</v>
      </c>
    </row>
    <row r="1214" spans="1:4">
      <c r="A1214">
        <v>1214</v>
      </c>
      <c r="B1214">
        <v>3035</v>
      </c>
      <c r="C1214">
        <v>1478.2850040000001</v>
      </c>
      <c r="D1214">
        <v>786</v>
      </c>
    </row>
    <row r="1215" spans="1:4">
      <c r="A1215">
        <v>1215</v>
      </c>
      <c r="B1215">
        <v>3037.5</v>
      </c>
      <c r="C1215">
        <v>1479.5112630000001</v>
      </c>
      <c r="D1215">
        <v>785</v>
      </c>
    </row>
    <row r="1216" spans="1:4">
      <c r="A1216">
        <v>1216</v>
      </c>
      <c r="B1216">
        <v>3040</v>
      </c>
      <c r="C1216">
        <v>1480.7380169999999</v>
      </c>
      <c r="D1216">
        <v>784</v>
      </c>
    </row>
    <row r="1217" spans="1:4">
      <c r="A1217">
        <v>1217</v>
      </c>
      <c r="B1217">
        <v>3042.5</v>
      </c>
      <c r="C1217">
        <v>1481.9668180000001</v>
      </c>
      <c r="D1217">
        <v>783</v>
      </c>
    </row>
    <row r="1218" spans="1:4">
      <c r="A1218">
        <v>1218</v>
      </c>
      <c r="B1218">
        <v>3045</v>
      </c>
      <c r="C1218">
        <v>1483.194446</v>
      </c>
      <c r="D1218">
        <v>782</v>
      </c>
    </row>
    <row r="1219" spans="1:4">
      <c r="A1219">
        <v>1219</v>
      </c>
      <c r="B1219">
        <v>3047.5</v>
      </c>
      <c r="C1219">
        <v>1484.4224369999999</v>
      </c>
      <c r="D1219">
        <v>781</v>
      </c>
    </row>
    <row r="1220" spans="1:4">
      <c r="A1220">
        <v>1220</v>
      </c>
      <c r="B1220">
        <v>3050</v>
      </c>
      <c r="C1220">
        <v>1485.6505609999999</v>
      </c>
      <c r="D1220">
        <v>780</v>
      </c>
    </row>
    <row r="1221" spans="1:4">
      <c r="A1221">
        <v>1221</v>
      </c>
      <c r="B1221">
        <v>3052.5</v>
      </c>
      <c r="C1221">
        <v>1486.8778259999999</v>
      </c>
      <c r="D1221">
        <v>779</v>
      </c>
    </row>
    <row r="1222" spans="1:4">
      <c r="A1222">
        <v>1222</v>
      </c>
      <c r="B1222">
        <v>3055</v>
      </c>
      <c r="C1222">
        <v>1488.1052319999999</v>
      </c>
      <c r="D1222">
        <v>778</v>
      </c>
    </row>
    <row r="1223" spans="1:4">
      <c r="A1223">
        <v>1223</v>
      </c>
      <c r="B1223">
        <v>3057.5</v>
      </c>
      <c r="C1223">
        <v>1489.3340350000001</v>
      </c>
      <c r="D1223">
        <v>777</v>
      </c>
    </row>
    <row r="1224" spans="1:4">
      <c r="A1224">
        <v>1224</v>
      </c>
      <c r="B1224">
        <v>3060</v>
      </c>
      <c r="C1224">
        <v>1490.563629</v>
      </c>
      <c r="D1224">
        <v>776</v>
      </c>
    </row>
    <row r="1225" spans="1:4">
      <c r="A1225">
        <v>1225</v>
      </c>
      <c r="B1225">
        <v>3062.5</v>
      </c>
      <c r="C1225">
        <v>1491.792884</v>
      </c>
      <c r="D1225">
        <v>775</v>
      </c>
    </row>
    <row r="1226" spans="1:4">
      <c r="A1226">
        <v>1226</v>
      </c>
      <c r="B1226">
        <v>3065</v>
      </c>
      <c r="C1226">
        <v>1493.0226399999999</v>
      </c>
      <c r="D1226">
        <v>774</v>
      </c>
    </row>
    <row r="1227" spans="1:4">
      <c r="A1227">
        <v>1227</v>
      </c>
      <c r="B1227">
        <v>3067.5</v>
      </c>
      <c r="C1227">
        <v>1494.2535250000001</v>
      </c>
      <c r="D1227">
        <v>773</v>
      </c>
    </row>
    <row r="1228" spans="1:4">
      <c r="A1228">
        <v>1228</v>
      </c>
      <c r="B1228">
        <v>3070</v>
      </c>
      <c r="C1228">
        <v>1495.4835310000001</v>
      </c>
      <c r="D1228">
        <v>772</v>
      </c>
    </row>
    <row r="1229" spans="1:4">
      <c r="A1229">
        <v>1229</v>
      </c>
      <c r="B1229">
        <v>3072.5</v>
      </c>
      <c r="C1229">
        <v>1496.7132939999999</v>
      </c>
      <c r="D1229">
        <v>771</v>
      </c>
    </row>
    <row r="1230" spans="1:4">
      <c r="A1230">
        <v>1230</v>
      </c>
      <c r="B1230">
        <v>3075</v>
      </c>
      <c r="C1230">
        <v>1497.9432839999999</v>
      </c>
      <c r="D1230">
        <v>770</v>
      </c>
    </row>
    <row r="1231" spans="1:4">
      <c r="A1231">
        <v>1231</v>
      </c>
      <c r="B1231">
        <v>3077.5</v>
      </c>
      <c r="C1231">
        <v>1499.1730150000001</v>
      </c>
      <c r="D1231">
        <v>769</v>
      </c>
    </row>
    <row r="1232" spans="1:4">
      <c r="A1232">
        <v>1232</v>
      </c>
      <c r="B1232">
        <v>3080</v>
      </c>
      <c r="C1232">
        <v>1500.4018249999999</v>
      </c>
      <c r="D1232">
        <v>768</v>
      </c>
    </row>
    <row r="1233" spans="1:4">
      <c r="A1233">
        <v>1233</v>
      </c>
      <c r="B1233">
        <v>3082.5</v>
      </c>
      <c r="C1233">
        <v>1501.6294399999999</v>
      </c>
      <c r="D1233">
        <v>767</v>
      </c>
    </row>
    <row r="1234" spans="1:4">
      <c r="A1234">
        <v>1234</v>
      </c>
      <c r="B1234">
        <v>3085</v>
      </c>
      <c r="C1234">
        <v>1502.857362</v>
      </c>
      <c r="D1234">
        <v>766</v>
      </c>
    </row>
    <row r="1235" spans="1:4">
      <c r="A1235">
        <v>1235</v>
      </c>
      <c r="B1235">
        <v>3087.5</v>
      </c>
      <c r="C1235">
        <v>1504.0873939999999</v>
      </c>
      <c r="D1235">
        <v>765</v>
      </c>
    </row>
    <row r="1236" spans="1:4">
      <c r="A1236">
        <v>1236</v>
      </c>
      <c r="B1236">
        <v>3090</v>
      </c>
      <c r="C1236">
        <v>1505.3193940000001</v>
      </c>
      <c r="D1236">
        <v>764</v>
      </c>
    </row>
    <row r="1237" spans="1:4">
      <c r="A1237">
        <v>1237</v>
      </c>
      <c r="B1237">
        <v>3092.5</v>
      </c>
      <c r="C1237">
        <v>1506.5512369999999</v>
      </c>
      <c r="D1237">
        <v>763</v>
      </c>
    </row>
    <row r="1238" spans="1:4">
      <c r="A1238">
        <v>1238</v>
      </c>
      <c r="B1238">
        <v>3095</v>
      </c>
      <c r="C1238">
        <v>1507.7841330000001</v>
      </c>
      <c r="D1238">
        <v>762</v>
      </c>
    </row>
    <row r="1239" spans="1:4">
      <c r="A1239">
        <v>1239</v>
      </c>
      <c r="B1239">
        <v>3097.5</v>
      </c>
      <c r="C1239">
        <v>1509.014711</v>
      </c>
      <c r="D1239">
        <v>761</v>
      </c>
    </row>
    <row r="1240" spans="1:4">
      <c r="A1240">
        <v>1240</v>
      </c>
      <c r="B1240">
        <v>3100</v>
      </c>
      <c r="C1240">
        <v>1510.2450160000001</v>
      </c>
      <c r="D1240">
        <v>760</v>
      </c>
    </row>
    <row r="1241" spans="1:4">
      <c r="A1241">
        <v>1241</v>
      </c>
      <c r="B1241">
        <v>3102.5</v>
      </c>
      <c r="C1241">
        <v>1511.4773889999999</v>
      </c>
      <c r="D1241">
        <v>759</v>
      </c>
    </row>
    <row r="1242" spans="1:4">
      <c r="A1242">
        <v>1242</v>
      </c>
      <c r="B1242">
        <v>3105</v>
      </c>
      <c r="C1242">
        <v>1512.7102629999999</v>
      </c>
      <c r="D1242">
        <v>758</v>
      </c>
    </row>
    <row r="1243" spans="1:4">
      <c r="A1243">
        <v>1243</v>
      </c>
      <c r="B1243">
        <v>3107.5</v>
      </c>
      <c r="C1243">
        <v>1513.9440400000001</v>
      </c>
      <c r="D1243">
        <v>757</v>
      </c>
    </row>
    <row r="1244" spans="1:4">
      <c r="A1244">
        <v>1244</v>
      </c>
      <c r="B1244">
        <v>3110</v>
      </c>
      <c r="C1244">
        <v>1515.176921</v>
      </c>
      <c r="D1244">
        <v>756</v>
      </c>
    </row>
    <row r="1245" spans="1:4">
      <c r="A1245">
        <v>1245</v>
      </c>
      <c r="B1245">
        <v>3112.5</v>
      </c>
      <c r="C1245">
        <v>1516.407326</v>
      </c>
      <c r="D1245">
        <v>755</v>
      </c>
    </row>
    <row r="1246" spans="1:4">
      <c r="A1246">
        <v>1246</v>
      </c>
      <c r="B1246">
        <v>3115</v>
      </c>
      <c r="C1246">
        <v>1517.6393</v>
      </c>
      <c r="D1246">
        <v>754</v>
      </c>
    </row>
    <row r="1247" spans="1:4">
      <c r="A1247">
        <v>1247</v>
      </c>
      <c r="B1247">
        <v>3117.5</v>
      </c>
      <c r="C1247">
        <v>1518.8745530000001</v>
      </c>
      <c r="D1247">
        <v>753</v>
      </c>
    </row>
    <row r="1248" spans="1:4">
      <c r="A1248">
        <v>1248</v>
      </c>
      <c r="B1248">
        <v>3120</v>
      </c>
      <c r="C1248">
        <v>1520.1113250000001</v>
      </c>
      <c r="D1248">
        <v>752</v>
      </c>
    </row>
    <row r="1249" spans="1:4">
      <c r="A1249">
        <v>1249</v>
      </c>
      <c r="B1249">
        <v>3122.5</v>
      </c>
      <c r="C1249">
        <v>1521.34629</v>
      </c>
      <c r="D1249">
        <v>751</v>
      </c>
    </row>
    <row r="1250" spans="1:4">
      <c r="A1250">
        <v>1250</v>
      </c>
      <c r="B1250">
        <v>3125</v>
      </c>
      <c r="C1250">
        <v>1522.581263</v>
      </c>
      <c r="D1250">
        <v>750</v>
      </c>
    </row>
    <row r="1251" spans="1:4">
      <c r="A1251">
        <v>1251</v>
      </c>
      <c r="B1251">
        <v>3127.5</v>
      </c>
      <c r="C1251">
        <v>1523.817425</v>
      </c>
      <c r="D1251">
        <v>749</v>
      </c>
    </row>
    <row r="1252" spans="1:4">
      <c r="A1252">
        <v>1252</v>
      </c>
      <c r="B1252">
        <v>3130</v>
      </c>
      <c r="C1252">
        <v>1525.0559510000001</v>
      </c>
      <c r="D1252">
        <v>748</v>
      </c>
    </row>
    <row r="1253" spans="1:4">
      <c r="A1253">
        <v>1253</v>
      </c>
      <c r="B1253">
        <v>3132.5</v>
      </c>
      <c r="C1253">
        <v>1526.295114</v>
      </c>
      <c r="D1253">
        <v>747</v>
      </c>
    </row>
    <row r="1254" spans="1:4">
      <c r="A1254">
        <v>1254</v>
      </c>
      <c r="B1254">
        <v>3135</v>
      </c>
      <c r="C1254">
        <v>1527.5353359999999</v>
      </c>
      <c r="D1254">
        <v>746</v>
      </c>
    </row>
    <row r="1255" spans="1:4">
      <c r="A1255">
        <v>1255</v>
      </c>
      <c r="B1255">
        <v>3137.5</v>
      </c>
      <c r="C1255">
        <v>1528.7758960000001</v>
      </c>
      <c r="D1255">
        <v>745</v>
      </c>
    </row>
    <row r="1256" spans="1:4">
      <c r="A1256">
        <v>1256</v>
      </c>
      <c r="B1256">
        <v>3140</v>
      </c>
      <c r="C1256">
        <v>1530.0167180000001</v>
      </c>
      <c r="D1256">
        <v>744</v>
      </c>
    </row>
    <row r="1257" spans="1:4">
      <c r="A1257">
        <v>1257</v>
      </c>
      <c r="B1257">
        <v>3142.5</v>
      </c>
      <c r="C1257">
        <v>1531.260927</v>
      </c>
      <c r="D1257">
        <v>743</v>
      </c>
    </row>
    <row r="1258" spans="1:4">
      <c r="A1258">
        <v>1258</v>
      </c>
      <c r="B1258">
        <v>3145</v>
      </c>
      <c r="C1258">
        <v>1532.5037239999999</v>
      </c>
      <c r="D1258">
        <v>742</v>
      </c>
    </row>
    <row r="1259" spans="1:4">
      <c r="A1259">
        <v>1259</v>
      </c>
      <c r="B1259">
        <v>3147.5</v>
      </c>
      <c r="C1259">
        <v>1533.744938</v>
      </c>
      <c r="D1259">
        <v>741</v>
      </c>
    </row>
    <row r="1260" spans="1:4">
      <c r="A1260">
        <v>1260</v>
      </c>
      <c r="B1260">
        <v>3150</v>
      </c>
      <c r="C1260">
        <v>1534.988351</v>
      </c>
      <c r="D1260">
        <v>740</v>
      </c>
    </row>
    <row r="1261" spans="1:4">
      <c r="A1261">
        <v>1261</v>
      </c>
      <c r="B1261">
        <v>3152.5</v>
      </c>
      <c r="C1261">
        <v>1536.230018</v>
      </c>
      <c r="D1261">
        <v>739</v>
      </c>
    </row>
    <row r="1262" spans="1:4">
      <c r="A1262">
        <v>1262</v>
      </c>
      <c r="B1262">
        <v>3155</v>
      </c>
      <c r="C1262">
        <v>1537.4703360000001</v>
      </c>
      <c r="D1262">
        <v>738</v>
      </c>
    </row>
    <row r="1263" spans="1:4">
      <c r="A1263">
        <v>1263</v>
      </c>
      <c r="B1263">
        <v>3157.5</v>
      </c>
      <c r="C1263">
        <v>1538.7086750000001</v>
      </c>
      <c r="D1263">
        <v>737</v>
      </c>
    </row>
    <row r="1264" spans="1:4">
      <c r="A1264">
        <v>1264</v>
      </c>
      <c r="B1264">
        <v>3160</v>
      </c>
      <c r="C1264">
        <v>1539.9457560000001</v>
      </c>
      <c r="D1264">
        <v>736</v>
      </c>
    </row>
    <row r="1265" spans="1:4">
      <c r="A1265">
        <v>1265</v>
      </c>
      <c r="B1265">
        <v>3162.5</v>
      </c>
      <c r="C1265">
        <v>1541.1826289999999</v>
      </c>
      <c r="D1265">
        <v>735</v>
      </c>
    </row>
    <row r="1266" spans="1:4">
      <c r="A1266">
        <v>1266</v>
      </c>
      <c r="B1266">
        <v>3165</v>
      </c>
      <c r="C1266">
        <v>1542.4219989999999</v>
      </c>
      <c r="D1266">
        <v>734</v>
      </c>
    </row>
    <row r="1267" spans="1:4">
      <c r="A1267">
        <v>1267</v>
      </c>
      <c r="B1267">
        <v>3167.5</v>
      </c>
      <c r="C1267">
        <v>1543.662507</v>
      </c>
      <c r="D1267">
        <v>733</v>
      </c>
    </row>
    <row r="1268" spans="1:4">
      <c r="A1268">
        <v>1268</v>
      </c>
      <c r="B1268">
        <v>3170</v>
      </c>
      <c r="C1268">
        <v>1544.9010149999999</v>
      </c>
      <c r="D1268">
        <v>732</v>
      </c>
    </row>
    <row r="1269" spans="1:4">
      <c r="A1269">
        <v>1269</v>
      </c>
      <c r="B1269">
        <v>3172.5</v>
      </c>
      <c r="C1269">
        <v>1546.139915</v>
      </c>
      <c r="D1269">
        <v>731</v>
      </c>
    </row>
    <row r="1270" spans="1:4">
      <c r="A1270">
        <v>1270</v>
      </c>
      <c r="B1270">
        <v>3175</v>
      </c>
      <c r="C1270">
        <v>1547.3800779999999</v>
      </c>
      <c r="D1270">
        <v>730</v>
      </c>
    </row>
    <row r="1271" spans="1:4">
      <c r="A1271">
        <v>1271</v>
      </c>
      <c r="B1271">
        <v>3177.5</v>
      </c>
      <c r="C1271">
        <v>1548.6219040000001</v>
      </c>
      <c r="D1271">
        <v>729</v>
      </c>
    </row>
    <row r="1272" spans="1:4">
      <c r="A1272">
        <v>1272</v>
      </c>
      <c r="B1272">
        <v>3180</v>
      </c>
      <c r="C1272">
        <v>1549.8643689999999</v>
      </c>
      <c r="D1272">
        <v>728</v>
      </c>
    </row>
    <row r="1273" spans="1:4">
      <c r="A1273">
        <v>1273</v>
      </c>
      <c r="B1273">
        <v>3182.5</v>
      </c>
      <c r="C1273">
        <v>1551.110815</v>
      </c>
      <c r="D1273">
        <v>727</v>
      </c>
    </row>
    <row r="1274" spans="1:4">
      <c r="A1274">
        <v>1274</v>
      </c>
      <c r="B1274">
        <v>3185</v>
      </c>
      <c r="C1274">
        <v>1552.359391</v>
      </c>
      <c r="D1274">
        <v>726</v>
      </c>
    </row>
    <row r="1275" spans="1:4">
      <c r="A1275">
        <v>1275</v>
      </c>
      <c r="B1275">
        <v>3187.5</v>
      </c>
      <c r="C1275">
        <v>1553.609054</v>
      </c>
      <c r="D1275">
        <v>725</v>
      </c>
    </row>
    <row r="1276" spans="1:4">
      <c r="A1276">
        <v>1276</v>
      </c>
      <c r="B1276">
        <v>3190</v>
      </c>
      <c r="C1276">
        <v>1554.858418</v>
      </c>
      <c r="D1276">
        <v>724</v>
      </c>
    </row>
    <row r="1277" spans="1:4">
      <c r="A1277">
        <v>1277</v>
      </c>
      <c r="B1277">
        <v>3192.5</v>
      </c>
      <c r="C1277">
        <v>1556.1075129999999</v>
      </c>
      <c r="D1277">
        <v>723</v>
      </c>
    </row>
    <row r="1278" spans="1:4">
      <c r="A1278">
        <v>1278</v>
      </c>
      <c r="B1278">
        <v>3195</v>
      </c>
      <c r="C1278">
        <v>1557.3557149999999</v>
      </c>
      <c r="D1278">
        <v>722</v>
      </c>
    </row>
    <row r="1279" spans="1:4">
      <c r="A1279">
        <v>1279</v>
      </c>
      <c r="B1279">
        <v>3197.5</v>
      </c>
      <c r="C1279">
        <v>1558.599847</v>
      </c>
      <c r="D1279">
        <v>721</v>
      </c>
    </row>
    <row r="1280" spans="1:4">
      <c r="A1280">
        <v>1280</v>
      </c>
      <c r="B1280">
        <v>3200</v>
      </c>
      <c r="C1280">
        <v>1559.8445589999999</v>
      </c>
      <c r="D1280">
        <v>720</v>
      </c>
    </row>
    <row r="1281" spans="1:4">
      <c r="A1281">
        <v>1281</v>
      </c>
      <c r="B1281">
        <v>3202.5</v>
      </c>
      <c r="C1281">
        <v>1561.0901699999999</v>
      </c>
      <c r="D1281">
        <v>719</v>
      </c>
    </row>
    <row r="1282" spans="1:4">
      <c r="A1282">
        <v>1282</v>
      </c>
      <c r="B1282">
        <v>3205</v>
      </c>
      <c r="C1282">
        <v>1562.333826</v>
      </c>
      <c r="D1282">
        <v>718</v>
      </c>
    </row>
    <row r="1283" spans="1:4">
      <c r="A1283">
        <v>1283</v>
      </c>
      <c r="B1283">
        <v>3207.5</v>
      </c>
      <c r="C1283">
        <v>1563.5794089999999</v>
      </c>
      <c r="D1283">
        <v>717</v>
      </c>
    </row>
    <row r="1284" spans="1:4">
      <c r="A1284">
        <v>1284</v>
      </c>
      <c r="B1284">
        <v>3210</v>
      </c>
      <c r="C1284">
        <v>1564.8248880000001</v>
      </c>
      <c r="D1284">
        <v>716</v>
      </c>
    </row>
    <row r="1285" spans="1:4">
      <c r="A1285">
        <v>1285</v>
      </c>
      <c r="B1285">
        <v>3212.5</v>
      </c>
      <c r="C1285">
        <v>1566.071731</v>
      </c>
      <c r="D1285">
        <v>715</v>
      </c>
    </row>
    <row r="1286" spans="1:4">
      <c r="A1286">
        <v>1286</v>
      </c>
      <c r="B1286">
        <v>3215</v>
      </c>
      <c r="C1286">
        <v>1567.3197889999999</v>
      </c>
      <c r="D1286">
        <v>714</v>
      </c>
    </row>
    <row r="1287" spans="1:4">
      <c r="A1287">
        <v>1287</v>
      </c>
      <c r="B1287">
        <v>3217.5</v>
      </c>
      <c r="C1287">
        <v>1568.565478</v>
      </c>
      <c r="D1287">
        <v>713</v>
      </c>
    </row>
    <row r="1288" spans="1:4">
      <c r="A1288">
        <v>1288</v>
      </c>
      <c r="B1288">
        <v>3220</v>
      </c>
      <c r="C1288">
        <v>1569.812848</v>
      </c>
      <c r="D1288">
        <v>712</v>
      </c>
    </row>
    <row r="1289" spans="1:4">
      <c r="A1289">
        <v>1289</v>
      </c>
      <c r="B1289">
        <v>3222.5</v>
      </c>
      <c r="C1289">
        <v>1571.060567</v>
      </c>
      <c r="D1289">
        <v>711</v>
      </c>
    </row>
    <row r="1290" spans="1:4">
      <c r="A1290">
        <v>1290</v>
      </c>
      <c r="B1290">
        <v>3225</v>
      </c>
      <c r="C1290">
        <v>1572.310686</v>
      </c>
      <c r="D1290">
        <v>710</v>
      </c>
    </row>
    <row r="1291" spans="1:4">
      <c r="A1291">
        <v>1291</v>
      </c>
      <c r="B1291">
        <v>3227.5</v>
      </c>
      <c r="C1291">
        <v>1573.5636850000001</v>
      </c>
      <c r="D1291">
        <v>709</v>
      </c>
    </row>
    <row r="1292" spans="1:4">
      <c r="A1292">
        <v>1292</v>
      </c>
      <c r="B1292">
        <v>3230</v>
      </c>
      <c r="C1292">
        <v>1574.816922</v>
      </c>
      <c r="D1292">
        <v>708</v>
      </c>
    </row>
    <row r="1293" spans="1:4">
      <c r="A1293">
        <v>1293</v>
      </c>
      <c r="B1293">
        <v>3232.5</v>
      </c>
      <c r="C1293">
        <v>1576.067742</v>
      </c>
      <c r="D1293">
        <v>707</v>
      </c>
    </row>
    <row r="1294" spans="1:4">
      <c r="A1294">
        <v>1294</v>
      </c>
      <c r="B1294">
        <v>3235</v>
      </c>
      <c r="C1294">
        <v>1577.3167699999999</v>
      </c>
      <c r="D1294">
        <v>706</v>
      </c>
    </row>
    <row r="1295" spans="1:4">
      <c r="A1295">
        <v>1295</v>
      </c>
      <c r="B1295">
        <v>3237.5</v>
      </c>
      <c r="C1295">
        <v>1578.564932</v>
      </c>
      <c r="D1295">
        <v>705</v>
      </c>
    </row>
    <row r="1296" spans="1:4">
      <c r="A1296">
        <v>1296</v>
      </c>
      <c r="B1296">
        <v>3240</v>
      </c>
      <c r="C1296">
        <v>1579.812326</v>
      </c>
      <c r="D1296">
        <v>704</v>
      </c>
    </row>
    <row r="1297" spans="1:4">
      <c r="A1297">
        <v>1297</v>
      </c>
      <c r="B1297">
        <v>3242.5</v>
      </c>
      <c r="C1297">
        <v>1581.059577</v>
      </c>
      <c r="D1297">
        <v>703</v>
      </c>
    </row>
    <row r="1298" spans="1:4">
      <c r="A1298">
        <v>1298</v>
      </c>
      <c r="B1298">
        <v>3245</v>
      </c>
      <c r="C1298">
        <v>1582.3081070000001</v>
      </c>
      <c r="D1298">
        <v>702</v>
      </c>
    </row>
    <row r="1299" spans="1:4">
      <c r="A1299">
        <v>1299</v>
      </c>
      <c r="B1299">
        <v>3247.5</v>
      </c>
      <c r="C1299">
        <v>1583.557826</v>
      </c>
      <c r="D1299">
        <v>701</v>
      </c>
    </row>
    <row r="1300" spans="1:4">
      <c r="A1300">
        <v>1300</v>
      </c>
      <c r="B1300">
        <v>3250</v>
      </c>
      <c r="C1300">
        <v>1584.810651</v>
      </c>
      <c r="D1300">
        <v>700</v>
      </c>
    </row>
    <row r="1301" spans="1:4">
      <c r="A1301">
        <v>1301</v>
      </c>
      <c r="B1301">
        <v>3252.5</v>
      </c>
      <c r="C1301">
        <v>1586.0636850000001</v>
      </c>
      <c r="D1301">
        <v>699</v>
      </c>
    </row>
    <row r="1302" spans="1:4">
      <c r="A1302">
        <v>1302</v>
      </c>
      <c r="B1302">
        <v>3255</v>
      </c>
      <c r="C1302">
        <v>1587.319082</v>
      </c>
      <c r="D1302">
        <v>698</v>
      </c>
    </row>
    <row r="1303" spans="1:4">
      <c r="A1303">
        <v>1303</v>
      </c>
      <c r="B1303">
        <v>3257.5</v>
      </c>
      <c r="C1303">
        <v>1588.5752050000001</v>
      </c>
      <c r="D1303">
        <v>697</v>
      </c>
    </row>
    <row r="1304" spans="1:4">
      <c r="A1304">
        <v>1304</v>
      </c>
      <c r="B1304">
        <v>3260</v>
      </c>
      <c r="C1304">
        <v>1589.8294149999999</v>
      </c>
      <c r="D1304">
        <v>696</v>
      </c>
    </row>
    <row r="1305" spans="1:4">
      <c r="A1305">
        <v>1305</v>
      </c>
      <c r="B1305">
        <v>3262.5</v>
      </c>
      <c r="C1305">
        <v>1591.084157</v>
      </c>
      <c r="D1305">
        <v>695</v>
      </c>
    </row>
    <row r="1306" spans="1:4">
      <c r="A1306">
        <v>1306</v>
      </c>
      <c r="B1306">
        <v>3265</v>
      </c>
      <c r="C1306">
        <v>1592.3437180000001</v>
      </c>
      <c r="D1306">
        <v>694</v>
      </c>
    </row>
    <row r="1307" spans="1:4">
      <c r="A1307">
        <v>1307</v>
      </c>
      <c r="B1307">
        <v>3267.5</v>
      </c>
      <c r="C1307">
        <v>1593.602349</v>
      </c>
      <c r="D1307">
        <v>693</v>
      </c>
    </row>
    <row r="1308" spans="1:4">
      <c r="A1308">
        <v>1308</v>
      </c>
      <c r="B1308">
        <v>3270</v>
      </c>
      <c r="C1308">
        <v>1594.8620739999999</v>
      </c>
      <c r="D1308">
        <v>692</v>
      </c>
    </row>
    <row r="1309" spans="1:4">
      <c r="A1309">
        <v>1309</v>
      </c>
      <c r="B1309">
        <v>3272.5</v>
      </c>
      <c r="C1309">
        <v>1596.12345</v>
      </c>
      <c r="D1309">
        <v>691</v>
      </c>
    </row>
    <row r="1310" spans="1:4">
      <c r="A1310">
        <v>1310</v>
      </c>
      <c r="B1310">
        <v>3275</v>
      </c>
      <c r="C1310">
        <v>1597.38726</v>
      </c>
      <c r="D1310">
        <v>690</v>
      </c>
    </row>
    <row r="1311" spans="1:4">
      <c r="A1311">
        <v>1311</v>
      </c>
      <c r="B1311">
        <v>3277.5</v>
      </c>
      <c r="C1311">
        <v>1598.648594</v>
      </c>
      <c r="D1311">
        <v>689</v>
      </c>
    </row>
    <row r="1312" spans="1:4">
      <c r="A1312">
        <v>1312</v>
      </c>
      <c r="B1312">
        <v>3280</v>
      </c>
      <c r="C1312">
        <v>1599.909752</v>
      </c>
      <c r="D1312">
        <v>688</v>
      </c>
    </row>
    <row r="1313" spans="1:4">
      <c r="A1313">
        <v>1313</v>
      </c>
      <c r="B1313">
        <v>3282.5</v>
      </c>
      <c r="C1313">
        <v>1601.1726080000001</v>
      </c>
      <c r="D1313">
        <v>687</v>
      </c>
    </row>
    <row r="1314" spans="1:4">
      <c r="A1314">
        <v>1314</v>
      </c>
      <c r="B1314">
        <v>3285</v>
      </c>
      <c r="C1314">
        <v>1602.434933</v>
      </c>
      <c r="D1314">
        <v>686</v>
      </c>
    </row>
    <row r="1315" spans="1:4">
      <c r="A1315">
        <v>1315</v>
      </c>
      <c r="B1315">
        <v>3287.5</v>
      </c>
      <c r="C1315">
        <v>1603.6967119999999</v>
      </c>
      <c r="D1315">
        <v>685</v>
      </c>
    </row>
    <row r="1316" spans="1:4">
      <c r="A1316">
        <v>1316</v>
      </c>
      <c r="B1316">
        <v>3290</v>
      </c>
      <c r="C1316">
        <v>1604.9589989999999</v>
      </c>
      <c r="D1316">
        <v>684</v>
      </c>
    </row>
    <row r="1317" spans="1:4">
      <c r="A1317">
        <v>1317</v>
      </c>
      <c r="B1317">
        <v>3292.5</v>
      </c>
      <c r="C1317">
        <v>1606.224342</v>
      </c>
      <c r="D1317">
        <v>683</v>
      </c>
    </row>
    <row r="1318" spans="1:4">
      <c r="A1318">
        <v>1318</v>
      </c>
      <c r="B1318">
        <v>3295</v>
      </c>
      <c r="C1318">
        <v>1607.4906719999999</v>
      </c>
      <c r="D1318">
        <v>682</v>
      </c>
    </row>
    <row r="1319" spans="1:4">
      <c r="A1319">
        <v>1319</v>
      </c>
      <c r="B1319">
        <v>3297.5</v>
      </c>
      <c r="C1319">
        <v>1608.757159</v>
      </c>
      <c r="D1319">
        <v>681</v>
      </c>
    </row>
    <row r="1320" spans="1:4">
      <c r="A1320">
        <v>1320</v>
      </c>
      <c r="B1320">
        <v>3300</v>
      </c>
      <c r="C1320">
        <v>1610.024594</v>
      </c>
      <c r="D1320">
        <v>680</v>
      </c>
    </row>
    <row r="1321" spans="1:4">
      <c r="A1321">
        <v>1321</v>
      </c>
      <c r="B1321">
        <v>3302.5</v>
      </c>
      <c r="C1321">
        <v>1611.2932699999999</v>
      </c>
      <c r="D1321">
        <v>679</v>
      </c>
    </row>
    <row r="1322" spans="1:4">
      <c r="A1322">
        <v>1322</v>
      </c>
      <c r="B1322">
        <v>3305</v>
      </c>
      <c r="C1322">
        <v>1612.5622370000001</v>
      </c>
      <c r="D1322">
        <v>678</v>
      </c>
    </row>
    <row r="1323" spans="1:4">
      <c r="A1323">
        <v>1323</v>
      </c>
      <c r="B1323">
        <v>3307.5</v>
      </c>
      <c r="C1323">
        <v>1613.8331009999999</v>
      </c>
      <c r="D1323">
        <v>677</v>
      </c>
    </row>
    <row r="1324" spans="1:4">
      <c r="A1324">
        <v>1324</v>
      </c>
      <c r="B1324">
        <v>3310</v>
      </c>
      <c r="C1324">
        <v>1615.1060150000001</v>
      </c>
      <c r="D1324">
        <v>676</v>
      </c>
    </row>
    <row r="1325" spans="1:4">
      <c r="A1325">
        <v>1325</v>
      </c>
      <c r="B1325">
        <v>3312.5</v>
      </c>
      <c r="C1325">
        <v>1616.3779999999999</v>
      </c>
      <c r="D1325">
        <v>675</v>
      </c>
    </row>
    <row r="1326" spans="1:4">
      <c r="A1326">
        <v>1326</v>
      </c>
      <c r="B1326">
        <v>3315</v>
      </c>
      <c r="C1326">
        <v>1617.649469</v>
      </c>
      <c r="D1326">
        <v>674</v>
      </c>
    </row>
    <row r="1327" spans="1:4">
      <c r="A1327">
        <v>1327</v>
      </c>
      <c r="B1327">
        <v>3317.5</v>
      </c>
      <c r="C1327">
        <v>1618.921083</v>
      </c>
      <c r="D1327">
        <v>673</v>
      </c>
    </row>
    <row r="1328" spans="1:4">
      <c r="A1328">
        <v>1328</v>
      </c>
      <c r="B1328">
        <v>3320</v>
      </c>
      <c r="C1328">
        <v>1620.1923839999999</v>
      </c>
      <c r="D1328">
        <v>672</v>
      </c>
    </row>
    <row r="1329" spans="1:4">
      <c r="A1329">
        <v>1329</v>
      </c>
      <c r="B1329">
        <v>3322.5</v>
      </c>
      <c r="C1329">
        <v>1621.4631380000001</v>
      </c>
      <c r="D1329">
        <v>671</v>
      </c>
    </row>
    <row r="1330" spans="1:4">
      <c r="A1330">
        <v>1330</v>
      </c>
      <c r="B1330">
        <v>3325</v>
      </c>
      <c r="C1330">
        <v>1622.7352579999999</v>
      </c>
      <c r="D1330">
        <v>670</v>
      </c>
    </row>
    <row r="1331" spans="1:4">
      <c r="A1331">
        <v>1331</v>
      </c>
      <c r="B1331">
        <v>3327.5</v>
      </c>
      <c r="C1331">
        <v>1624.00737</v>
      </c>
      <c r="D1331">
        <v>669</v>
      </c>
    </row>
    <row r="1332" spans="1:4">
      <c r="A1332">
        <v>1332</v>
      </c>
      <c r="B1332">
        <v>3330</v>
      </c>
      <c r="C1332">
        <v>1625.282762</v>
      </c>
      <c r="D1332">
        <v>668</v>
      </c>
    </row>
    <row r="1333" spans="1:4">
      <c r="A1333">
        <v>1333</v>
      </c>
      <c r="B1333">
        <v>3332.5</v>
      </c>
      <c r="C1333">
        <v>1626.5568450000001</v>
      </c>
      <c r="D1333">
        <v>667</v>
      </c>
    </row>
    <row r="1334" spans="1:4">
      <c r="A1334">
        <v>1334</v>
      </c>
      <c r="B1334">
        <v>3335</v>
      </c>
      <c r="C1334">
        <v>1627.829201</v>
      </c>
      <c r="D1334">
        <v>666</v>
      </c>
    </row>
    <row r="1335" spans="1:4">
      <c r="A1335">
        <v>1335</v>
      </c>
      <c r="B1335">
        <v>3337.5</v>
      </c>
      <c r="C1335">
        <v>1629.10052</v>
      </c>
      <c r="D1335">
        <v>665</v>
      </c>
    </row>
    <row r="1336" spans="1:4">
      <c r="A1336">
        <v>1336</v>
      </c>
      <c r="B1336">
        <v>3340</v>
      </c>
      <c r="C1336">
        <v>1630.37201</v>
      </c>
      <c r="D1336">
        <v>664</v>
      </c>
    </row>
    <row r="1337" spans="1:4">
      <c r="A1337">
        <v>1337</v>
      </c>
      <c r="B1337">
        <v>3342.5</v>
      </c>
      <c r="C1337">
        <v>1631.6427140000001</v>
      </c>
      <c r="D1337">
        <v>663</v>
      </c>
    </row>
    <row r="1338" spans="1:4">
      <c r="A1338">
        <v>1338</v>
      </c>
      <c r="B1338">
        <v>3345</v>
      </c>
      <c r="C1338">
        <v>1632.9104110000001</v>
      </c>
      <c r="D1338">
        <v>662</v>
      </c>
    </row>
    <row r="1339" spans="1:4">
      <c r="A1339">
        <v>1339</v>
      </c>
      <c r="B1339">
        <v>3347.5</v>
      </c>
      <c r="C1339">
        <v>1634.1777489999999</v>
      </c>
      <c r="D1339">
        <v>661</v>
      </c>
    </row>
    <row r="1340" spans="1:4">
      <c r="A1340">
        <v>1340</v>
      </c>
      <c r="B1340">
        <v>3350</v>
      </c>
      <c r="C1340">
        <v>1635.4482949999999</v>
      </c>
      <c r="D1340">
        <v>660</v>
      </c>
    </row>
    <row r="1341" spans="1:4">
      <c r="A1341">
        <v>1341</v>
      </c>
      <c r="B1341">
        <v>3352.5</v>
      </c>
      <c r="C1341">
        <v>1636.7206590000001</v>
      </c>
      <c r="D1341">
        <v>659</v>
      </c>
    </row>
    <row r="1342" spans="1:4">
      <c r="A1342">
        <v>1342</v>
      </c>
      <c r="B1342">
        <v>3355</v>
      </c>
      <c r="C1342">
        <v>1637.9950759999999</v>
      </c>
      <c r="D1342">
        <v>658</v>
      </c>
    </row>
    <row r="1343" spans="1:4">
      <c r="A1343">
        <v>1343</v>
      </c>
      <c r="B1343">
        <v>3357.5</v>
      </c>
      <c r="C1343">
        <v>1639.2675899999999</v>
      </c>
      <c r="D1343">
        <v>657</v>
      </c>
    </row>
    <row r="1344" spans="1:4">
      <c r="A1344">
        <v>1344</v>
      </c>
      <c r="B1344">
        <v>3360</v>
      </c>
      <c r="C1344">
        <v>1640.5386390000001</v>
      </c>
      <c r="D1344">
        <v>656</v>
      </c>
    </row>
    <row r="1345" spans="1:4">
      <c r="A1345">
        <v>1345</v>
      </c>
      <c r="B1345">
        <v>3362.5</v>
      </c>
      <c r="C1345">
        <v>1641.8069330000001</v>
      </c>
      <c r="D1345">
        <v>655</v>
      </c>
    </row>
    <row r="1346" spans="1:4">
      <c r="A1346">
        <v>1346</v>
      </c>
      <c r="B1346">
        <v>3365</v>
      </c>
      <c r="C1346">
        <v>1643.072308</v>
      </c>
      <c r="D1346">
        <v>654</v>
      </c>
    </row>
    <row r="1347" spans="1:4">
      <c r="A1347">
        <v>1347</v>
      </c>
      <c r="B1347">
        <v>3367.5</v>
      </c>
      <c r="C1347">
        <v>1644.33959</v>
      </c>
      <c r="D1347">
        <v>653</v>
      </c>
    </row>
    <row r="1348" spans="1:4">
      <c r="A1348">
        <v>1348</v>
      </c>
      <c r="B1348">
        <v>3370</v>
      </c>
      <c r="C1348">
        <v>1645.609142</v>
      </c>
      <c r="D1348">
        <v>652</v>
      </c>
    </row>
    <row r="1349" spans="1:4">
      <c r="A1349">
        <v>1349</v>
      </c>
      <c r="B1349">
        <v>3372.5</v>
      </c>
      <c r="C1349">
        <v>1646.87381</v>
      </c>
      <c r="D1349">
        <v>651</v>
      </c>
    </row>
    <row r="1350" spans="1:4">
      <c r="A1350">
        <v>1350</v>
      </c>
      <c r="B1350">
        <v>3375</v>
      </c>
      <c r="C1350">
        <v>1648.138682</v>
      </c>
      <c r="D1350">
        <v>650</v>
      </c>
    </row>
    <row r="1351" spans="1:4">
      <c r="A1351">
        <v>1351</v>
      </c>
      <c r="B1351">
        <v>3377.5</v>
      </c>
      <c r="C1351">
        <v>1649.401233</v>
      </c>
      <c r="D1351">
        <v>649</v>
      </c>
    </row>
    <row r="1352" spans="1:4">
      <c r="A1352">
        <v>1352</v>
      </c>
      <c r="B1352">
        <v>3380</v>
      </c>
      <c r="C1352">
        <v>1650.6648009999999</v>
      </c>
      <c r="D1352">
        <v>648</v>
      </c>
    </row>
    <row r="1353" spans="1:4">
      <c r="A1353">
        <v>1353</v>
      </c>
      <c r="B1353">
        <v>3382.5</v>
      </c>
      <c r="C1353">
        <v>1651.9263820000001</v>
      </c>
      <c r="D1353">
        <v>647</v>
      </c>
    </row>
    <row r="1354" spans="1:4">
      <c r="A1354">
        <v>1354</v>
      </c>
      <c r="B1354">
        <v>3385</v>
      </c>
      <c r="C1354">
        <v>1653.1911680000001</v>
      </c>
      <c r="D1354">
        <v>646</v>
      </c>
    </row>
    <row r="1355" spans="1:4">
      <c r="A1355">
        <v>1355</v>
      </c>
      <c r="B1355">
        <v>3387.5</v>
      </c>
      <c r="C1355">
        <v>1654.4564270000001</v>
      </c>
      <c r="D1355">
        <v>645</v>
      </c>
    </row>
    <row r="1356" spans="1:4">
      <c r="A1356">
        <v>1356</v>
      </c>
      <c r="B1356">
        <v>3390</v>
      </c>
      <c r="C1356">
        <v>1655.7233349999999</v>
      </c>
      <c r="D1356">
        <v>644</v>
      </c>
    </row>
    <row r="1357" spans="1:4">
      <c r="A1357">
        <v>1357</v>
      </c>
      <c r="B1357">
        <v>3392.5</v>
      </c>
      <c r="C1357">
        <v>1656.9912489999999</v>
      </c>
      <c r="D1357">
        <v>643</v>
      </c>
    </row>
    <row r="1358" spans="1:4">
      <c r="A1358">
        <v>1358</v>
      </c>
      <c r="B1358">
        <v>3395</v>
      </c>
      <c r="C1358">
        <v>1658.2601400000001</v>
      </c>
      <c r="D1358">
        <v>642</v>
      </c>
    </row>
    <row r="1359" spans="1:4">
      <c r="A1359">
        <v>1359</v>
      </c>
      <c r="B1359">
        <v>3397.5</v>
      </c>
      <c r="C1359">
        <v>1659.5261190000001</v>
      </c>
      <c r="D1359">
        <v>641</v>
      </c>
    </row>
    <row r="1360" spans="1:4">
      <c r="A1360">
        <v>1360</v>
      </c>
      <c r="B1360">
        <v>3400</v>
      </c>
      <c r="C1360">
        <v>1660.7950450000001</v>
      </c>
      <c r="D1360">
        <v>640</v>
      </c>
    </row>
    <row r="1361" spans="1:4">
      <c r="A1361">
        <v>1361</v>
      </c>
      <c r="B1361">
        <v>3402.5</v>
      </c>
      <c r="C1361">
        <v>1662.0609609999999</v>
      </c>
      <c r="D1361">
        <v>639</v>
      </c>
    </row>
    <row r="1362" spans="1:4">
      <c r="A1362">
        <v>1362</v>
      </c>
      <c r="B1362">
        <v>3405</v>
      </c>
      <c r="C1362">
        <v>1663.324621</v>
      </c>
      <c r="D1362">
        <v>638</v>
      </c>
    </row>
    <row r="1363" spans="1:4">
      <c r="A1363">
        <v>1363</v>
      </c>
      <c r="B1363">
        <v>3407.5</v>
      </c>
      <c r="C1363">
        <v>1664.5865659999999</v>
      </c>
      <c r="D1363">
        <v>637</v>
      </c>
    </row>
    <row r="1364" spans="1:4">
      <c r="A1364">
        <v>1364</v>
      </c>
      <c r="B1364">
        <v>3410</v>
      </c>
      <c r="C1364">
        <v>1665.846438</v>
      </c>
      <c r="D1364">
        <v>636</v>
      </c>
    </row>
    <row r="1365" spans="1:4">
      <c r="A1365">
        <v>1365</v>
      </c>
      <c r="B1365">
        <v>3412.5</v>
      </c>
      <c r="C1365">
        <v>1667.1020129999999</v>
      </c>
      <c r="D1365">
        <v>635</v>
      </c>
    </row>
    <row r="1366" spans="1:4">
      <c r="A1366">
        <v>1366</v>
      </c>
      <c r="B1366">
        <v>3415</v>
      </c>
      <c r="C1366">
        <v>1668.355233</v>
      </c>
      <c r="D1366">
        <v>634</v>
      </c>
    </row>
    <row r="1367" spans="1:4">
      <c r="A1367">
        <v>1367</v>
      </c>
      <c r="B1367">
        <v>3417.5</v>
      </c>
      <c r="C1367">
        <v>1669.6097560000001</v>
      </c>
      <c r="D1367">
        <v>633</v>
      </c>
    </row>
    <row r="1368" spans="1:4">
      <c r="A1368">
        <v>1368</v>
      </c>
      <c r="B1368">
        <v>3420</v>
      </c>
      <c r="C1368">
        <v>1670.865366</v>
      </c>
      <c r="D1368">
        <v>632</v>
      </c>
    </row>
    <row r="1369" spans="1:4">
      <c r="A1369">
        <v>1369</v>
      </c>
      <c r="B1369">
        <v>3422.5</v>
      </c>
      <c r="C1369">
        <v>1672.1206549999999</v>
      </c>
      <c r="D1369">
        <v>631</v>
      </c>
    </row>
    <row r="1370" spans="1:4">
      <c r="A1370">
        <v>1370</v>
      </c>
      <c r="B1370">
        <v>3425</v>
      </c>
      <c r="C1370">
        <v>1673.3795009999999</v>
      </c>
      <c r="D1370">
        <v>630</v>
      </c>
    </row>
    <row r="1371" spans="1:4">
      <c r="A1371">
        <v>1371</v>
      </c>
      <c r="B1371">
        <v>3427.5</v>
      </c>
      <c r="C1371">
        <v>1674.6400759999999</v>
      </c>
      <c r="D1371">
        <v>629</v>
      </c>
    </row>
    <row r="1372" spans="1:4">
      <c r="A1372">
        <v>1372</v>
      </c>
      <c r="B1372">
        <v>3430</v>
      </c>
      <c r="C1372">
        <v>1675.901584</v>
      </c>
      <c r="D1372">
        <v>628</v>
      </c>
    </row>
    <row r="1373" spans="1:4">
      <c r="A1373">
        <v>1373</v>
      </c>
      <c r="B1373">
        <v>3432.5</v>
      </c>
      <c r="C1373">
        <v>1677.16221</v>
      </c>
      <c r="D1373">
        <v>627</v>
      </c>
    </row>
    <row r="1374" spans="1:4">
      <c r="A1374">
        <v>1374</v>
      </c>
      <c r="B1374">
        <v>3435</v>
      </c>
      <c r="C1374">
        <v>1678.423657</v>
      </c>
      <c r="D1374">
        <v>626</v>
      </c>
    </row>
    <row r="1375" spans="1:4">
      <c r="A1375">
        <v>1375</v>
      </c>
      <c r="B1375">
        <v>3437.5</v>
      </c>
      <c r="C1375">
        <v>1679.68851</v>
      </c>
      <c r="D1375">
        <v>625</v>
      </c>
    </row>
    <row r="1376" spans="1:4">
      <c r="A1376">
        <v>1376</v>
      </c>
      <c r="B1376">
        <v>3440</v>
      </c>
      <c r="C1376">
        <v>1680.950922</v>
      </c>
      <c r="D1376">
        <v>624</v>
      </c>
    </row>
    <row r="1377" spans="1:4">
      <c r="A1377">
        <v>1377</v>
      </c>
      <c r="B1377">
        <v>3442.5</v>
      </c>
      <c r="C1377">
        <v>1682.2145559999999</v>
      </c>
      <c r="D1377">
        <v>623</v>
      </c>
    </row>
    <row r="1378" spans="1:4">
      <c r="A1378">
        <v>1378</v>
      </c>
      <c r="B1378">
        <v>3445</v>
      </c>
      <c r="C1378">
        <v>1683.47912</v>
      </c>
      <c r="D1378">
        <v>622</v>
      </c>
    </row>
    <row r="1379" spans="1:4">
      <c r="A1379">
        <v>1379</v>
      </c>
      <c r="B1379">
        <v>3447.5</v>
      </c>
      <c r="C1379">
        <v>1684.7467039999999</v>
      </c>
      <c r="D1379">
        <v>621</v>
      </c>
    </row>
    <row r="1380" spans="1:4">
      <c r="A1380">
        <v>1380</v>
      </c>
      <c r="B1380">
        <v>3450</v>
      </c>
      <c r="C1380">
        <v>1686.0128319999999</v>
      </c>
      <c r="D1380">
        <v>620</v>
      </c>
    </row>
    <row r="1381" spans="1:4">
      <c r="A1381">
        <v>1381</v>
      </c>
      <c r="B1381">
        <v>3452.5</v>
      </c>
      <c r="C1381">
        <v>1687.278685</v>
      </c>
      <c r="D1381">
        <v>619</v>
      </c>
    </row>
    <row r="1382" spans="1:4">
      <c r="A1382">
        <v>1382</v>
      </c>
      <c r="B1382">
        <v>3455</v>
      </c>
      <c r="C1382">
        <v>1688.540373</v>
      </c>
      <c r="D1382">
        <v>618</v>
      </c>
    </row>
    <row r="1383" spans="1:4">
      <c r="A1383">
        <v>1383</v>
      </c>
      <c r="B1383">
        <v>3457.5</v>
      </c>
      <c r="C1383">
        <v>1689.8002690000001</v>
      </c>
      <c r="D1383">
        <v>617</v>
      </c>
    </row>
    <row r="1384" spans="1:4">
      <c r="A1384">
        <v>1384</v>
      </c>
      <c r="B1384">
        <v>3460</v>
      </c>
      <c r="C1384">
        <v>1691.0602759999999</v>
      </c>
      <c r="D1384">
        <v>616</v>
      </c>
    </row>
    <row r="1385" spans="1:4">
      <c r="A1385">
        <v>1385</v>
      </c>
      <c r="B1385">
        <v>3462.5</v>
      </c>
      <c r="C1385">
        <v>1692.319105</v>
      </c>
      <c r="D1385">
        <v>615</v>
      </c>
    </row>
    <row r="1386" spans="1:4">
      <c r="A1386">
        <v>1386</v>
      </c>
      <c r="B1386">
        <v>3465</v>
      </c>
      <c r="C1386">
        <v>1693.577577</v>
      </c>
      <c r="D1386">
        <v>614</v>
      </c>
    </row>
    <row r="1387" spans="1:4">
      <c r="A1387">
        <v>1387</v>
      </c>
      <c r="B1387">
        <v>3467.5</v>
      </c>
      <c r="C1387">
        <v>1694.8346240000001</v>
      </c>
      <c r="D1387">
        <v>613</v>
      </c>
    </row>
    <row r="1388" spans="1:4">
      <c r="A1388">
        <v>1388</v>
      </c>
      <c r="B1388">
        <v>3470</v>
      </c>
      <c r="C1388">
        <v>1696.0930900000001</v>
      </c>
      <c r="D1388">
        <v>612</v>
      </c>
    </row>
    <row r="1389" spans="1:4">
      <c r="A1389">
        <v>1389</v>
      </c>
      <c r="B1389">
        <v>3472.5</v>
      </c>
      <c r="C1389">
        <v>1697.3513989999999</v>
      </c>
      <c r="D1389">
        <v>611</v>
      </c>
    </row>
    <row r="1390" spans="1:4">
      <c r="A1390">
        <v>1390</v>
      </c>
      <c r="B1390">
        <v>3475</v>
      </c>
      <c r="C1390">
        <v>1698.6076419999999</v>
      </c>
      <c r="D1390">
        <v>610</v>
      </c>
    </row>
    <row r="1391" spans="1:4">
      <c r="A1391">
        <v>1391</v>
      </c>
      <c r="B1391">
        <v>3477.5</v>
      </c>
      <c r="C1391">
        <v>1699.861795</v>
      </c>
      <c r="D1391">
        <v>609</v>
      </c>
    </row>
    <row r="1392" spans="1:4">
      <c r="A1392">
        <v>1392</v>
      </c>
      <c r="B1392">
        <v>3480</v>
      </c>
      <c r="C1392">
        <v>1701.1174900000001</v>
      </c>
      <c r="D1392">
        <v>608</v>
      </c>
    </row>
    <row r="1393" spans="1:4">
      <c r="A1393">
        <v>1393</v>
      </c>
      <c r="B1393">
        <v>3482.5</v>
      </c>
      <c r="C1393">
        <v>1702.373871</v>
      </c>
      <c r="D1393">
        <v>607</v>
      </c>
    </row>
    <row r="1394" spans="1:4">
      <c r="A1394">
        <v>1394</v>
      </c>
      <c r="B1394">
        <v>3485</v>
      </c>
      <c r="C1394">
        <v>1703.62907</v>
      </c>
      <c r="D1394">
        <v>606</v>
      </c>
    </row>
    <row r="1395" spans="1:4">
      <c r="A1395">
        <v>1395</v>
      </c>
      <c r="B1395">
        <v>3487.5</v>
      </c>
      <c r="C1395">
        <v>1704.8858720000001</v>
      </c>
      <c r="D1395">
        <v>605</v>
      </c>
    </row>
    <row r="1396" spans="1:4">
      <c r="A1396">
        <v>1396</v>
      </c>
      <c r="B1396">
        <v>3490</v>
      </c>
      <c r="C1396">
        <v>1706.1432070000001</v>
      </c>
      <c r="D1396">
        <v>604</v>
      </c>
    </row>
    <row r="1397" spans="1:4">
      <c r="A1397">
        <v>1397</v>
      </c>
      <c r="B1397">
        <v>3492.5</v>
      </c>
      <c r="C1397">
        <v>1707.398792</v>
      </c>
      <c r="D1397">
        <v>603</v>
      </c>
    </row>
    <row r="1398" spans="1:4">
      <c r="A1398">
        <v>1398</v>
      </c>
      <c r="B1398">
        <v>3495</v>
      </c>
      <c r="C1398">
        <v>1708.6563900000001</v>
      </c>
      <c r="D1398">
        <v>602</v>
      </c>
    </row>
    <row r="1399" spans="1:4">
      <c r="A1399">
        <v>1399</v>
      </c>
      <c r="B1399">
        <v>3497.5</v>
      </c>
      <c r="C1399">
        <v>1709.913573</v>
      </c>
      <c r="D1399">
        <v>601</v>
      </c>
    </row>
    <row r="1400" spans="1:4">
      <c r="A1400">
        <v>1400</v>
      </c>
      <c r="B1400">
        <v>3500</v>
      </c>
      <c r="C1400">
        <v>1711.169615</v>
      </c>
      <c r="D1400">
        <v>600</v>
      </c>
    </row>
    <row r="1401" spans="1:4">
      <c r="A1401">
        <v>1401</v>
      </c>
      <c r="B1401">
        <v>3502.5</v>
      </c>
      <c r="C1401">
        <v>1712.4239399999999</v>
      </c>
      <c r="D1401">
        <v>599</v>
      </c>
    </row>
    <row r="1402" spans="1:4">
      <c r="A1402">
        <v>1402</v>
      </c>
      <c r="B1402">
        <v>3505</v>
      </c>
      <c r="C1402">
        <v>1713.677966</v>
      </c>
      <c r="D1402">
        <v>598</v>
      </c>
    </row>
    <row r="1403" spans="1:4">
      <c r="A1403">
        <v>1403</v>
      </c>
      <c r="B1403">
        <v>3507.5</v>
      </c>
      <c r="C1403">
        <v>1714.9318249999999</v>
      </c>
      <c r="D1403">
        <v>597</v>
      </c>
    </row>
    <row r="1404" spans="1:4">
      <c r="A1404">
        <v>1404</v>
      </c>
      <c r="B1404">
        <v>3510</v>
      </c>
      <c r="C1404">
        <v>1716.185995</v>
      </c>
      <c r="D1404">
        <v>596</v>
      </c>
    </row>
    <row r="1405" spans="1:4">
      <c r="A1405">
        <v>1405</v>
      </c>
      <c r="B1405">
        <v>3512.5</v>
      </c>
      <c r="C1405">
        <v>1717.4432919999999</v>
      </c>
      <c r="D1405">
        <v>595</v>
      </c>
    </row>
    <row r="1406" spans="1:4">
      <c r="A1406">
        <v>1406</v>
      </c>
      <c r="B1406">
        <v>3515</v>
      </c>
      <c r="C1406">
        <v>1718.6981619999999</v>
      </c>
      <c r="D1406">
        <v>594</v>
      </c>
    </row>
    <row r="1407" spans="1:4">
      <c r="A1407">
        <v>1407</v>
      </c>
      <c r="B1407">
        <v>3517.5</v>
      </c>
      <c r="C1407">
        <v>1719.951632</v>
      </c>
      <c r="D1407">
        <v>593</v>
      </c>
    </row>
    <row r="1408" spans="1:4">
      <c r="A1408">
        <v>1408</v>
      </c>
      <c r="B1408">
        <v>3520</v>
      </c>
      <c r="C1408">
        <v>1721.204602</v>
      </c>
      <c r="D1408">
        <v>592</v>
      </c>
    </row>
    <row r="1409" spans="1:4">
      <c r="A1409">
        <v>1409</v>
      </c>
      <c r="B1409">
        <v>3522.5</v>
      </c>
      <c r="C1409">
        <v>1722.455989</v>
      </c>
      <c r="D1409">
        <v>591</v>
      </c>
    </row>
    <row r="1410" spans="1:4">
      <c r="A1410">
        <v>1410</v>
      </c>
      <c r="B1410">
        <v>3525</v>
      </c>
      <c r="C1410">
        <v>1723.7047399999999</v>
      </c>
      <c r="D1410">
        <v>590</v>
      </c>
    </row>
    <row r="1411" spans="1:4">
      <c r="A1411">
        <v>1411</v>
      </c>
      <c r="B1411">
        <v>3527.5</v>
      </c>
      <c r="C1411">
        <v>1724.9503460000001</v>
      </c>
      <c r="D1411">
        <v>589</v>
      </c>
    </row>
    <row r="1412" spans="1:4">
      <c r="A1412">
        <v>1412</v>
      </c>
      <c r="B1412">
        <v>3530</v>
      </c>
      <c r="C1412">
        <v>1726.1972740000001</v>
      </c>
      <c r="D1412">
        <v>588</v>
      </c>
    </row>
    <row r="1413" spans="1:4">
      <c r="A1413">
        <v>1413</v>
      </c>
      <c r="B1413">
        <v>3532.5</v>
      </c>
      <c r="C1413">
        <v>1727.4409370000001</v>
      </c>
      <c r="D1413">
        <v>587</v>
      </c>
    </row>
    <row r="1414" spans="1:4">
      <c r="A1414">
        <v>1414</v>
      </c>
      <c r="B1414">
        <v>3535</v>
      </c>
      <c r="C1414">
        <v>1728.687606</v>
      </c>
      <c r="D1414">
        <v>586</v>
      </c>
    </row>
    <row r="1415" spans="1:4">
      <c r="A1415">
        <v>1415</v>
      </c>
      <c r="B1415">
        <v>3537.5</v>
      </c>
      <c r="C1415">
        <v>1729.9345000000001</v>
      </c>
      <c r="D1415">
        <v>585</v>
      </c>
    </row>
    <row r="1416" spans="1:4">
      <c r="A1416">
        <v>1416</v>
      </c>
      <c r="B1416">
        <v>3540</v>
      </c>
      <c r="C1416">
        <v>1731.181405</v>
      </c>
      <c r="D1416">
        <v>584</v>
      </c>
    </row>
    <row r="1417" spans="1:4">
      <c r="A1417">
        <v>1417</v>
      </c>
      <c r="B1417">
        <v>3542.5</v>
      </c>
      <c r="C1417">
        <v>1732.426518</v>
      </c>
      <c r="D1417">
        <v>583</v>
      </c>
    </row>
    <row r="1418" spans="1:4">
      <c r="A1418">
        <v>1418</v>
      </c>
      <c r="B1418">
        <v>3545</v>
      </c>
      <c r="C1418">
        <v>1733.6772350000001</v>
      </c>
      <c r="D1418">
        <v>582</v>
      </c>
    </row>
    <row r="1419" spans="1:4">
      <c r="A1419">
        <v>1419</v>
      </c>
      <c r="B1419">
        <v>3547.5</v>
      </c>
      <c r="C1419">
        <v>1734.926796</v>
      </c>
      <c r="D1419">
        <v>581</v>
      </c>
    </row>
    <row r="1420" spans="1:4">
      <c r="A1420">
        <v>1420</v>
      </c>
      <c r="B1420">
        <v>3550</v>
      </c>
      <c r="C1420">
        <v>1736.1754089999999</v>
      </c>
      <c r="D1420">
        <v>580</v>
      </c>
    </row>
    <row r="1421" spans="1:4">
      <c r="A1421">
        <v>1421</v>
      </c>
      <c r="B1421">
        <v>3552.5</v>
      </c>
      <c r="C1421">
        <v>1737.426295</v>
      </c>
      <c r="D1421">
        <v>579</v>
      </c>
    </row>
    <row r="1422" spans="1:4">
      <c r="A1422">
        <v>1422</v>
      </c>
      <c r="B1422">
        <v>3555</v>
      </c>
      <c r="C1422">
        <v>1738.676297</v>
      </c>
      <c r="D1422">
        <v>578</v>
      </c>
    </row>
    <row r="1423" spans="1:4">
      <c r="A1423">
        <v>1423</v>
      </c>
      <c r="B1423">
        <v>3557.5</v>
      </c>
      <c r="C1423">
        <v>1739.9246969999999</v>
      </c>
      <c r="D1423">
        <v>577</v>
      </c>
    </row>
    <row r="1424" spans="1:4">
      <c r="A1424">
        <v>1424</v>
      </c>
      <c r="B1424">
        <v>3560</v>
      </c>
      <c r="C1424">
        <v>1741.176344</v>
      </c>
      <c r="D1424">
        <v>576</v>
      </c>
    </row>
    <row r="1425" spans="1:4">
      <c r="A1425">
        <v>1425</v>
      </c>
      <c r="B1425">
        <v>3562.5</v>
      </c>
      <c r="C1425">
        <v>1742.429617</v>
      </c>
      <c r="D1425">
        <v>575</v>
      </c>
    </row>
    <row r="1426" spans="1:4">
      <c r="A1426">
        <v>1426</v>
      </c>
      <c r="B1426">
        <v>3565</v>
      </c>
      <c r="C1426">
        <v>1743.681732</v>
      </c>
      <c r="D1426">
        <v>574</v>
      </c>
    </row>
    <row r="1427" spans="1:4">
      <c r="A1427">
        <v>1427</v>
      </c>
      <c r="B1427">
        <v>3567.5</v>
      </c>
      <c r="C1427">
        <v>1744.933037</v>
      </c>
      <c r="D1427">
        <v>573</v>
      </c>
    </row>
    <row r="1428" spans="1:4">
      <c r="A1428">
        <v>1428</v>
      </c>
      <c r="B1428">
        <v>3570</v>
      </c>
      <c r="C1428">
        <v>1746.186042</v>
      </c>
      <c r="D1428">
        <v>572</v>
      </c>
    </row>
    <row r="1429" spans="1:4">
      <c r="A1429">
        <v>1429</v>
      </c>
      <c r="B1429">
        <v>3572.5</v>
      </c>
      <c r="C1429">
        <v>1747.440787</v>
      </c>
      <c r="D1429">
        <v>571</v>
      </c>
    </row>
    <row r="1430" spans="1:4">
      <c r="A1430">
        <v>1430</v>
      </c>
      <c r="B1430">
        <v>3575</v>
      </c>
      <c r="C1430">
        <v>1748.693955</v>
      </c>
      <c r="D1430">
        <v>570</v>
      </c>
    </row>
    <row r="1431" spans="1:4">
      <c r="A1431">
        <v>1431</v>
      </c>
      <c r="B1431">
        <v>3577.5</v>
      </c>
      <c r="C1431">
        <v>1749.949028</v>
      </c>
      <c r="D1431">
        <v>569</v>
      </c>
    </row>
    <row r="1432" spans="1:4">
      <c r="A1432">
        <v>1432</v>
      </c>
      <c r="B1432">
        <v>3580</v>
      </c>
      <c r="C1432">
        <v>1751.2012050000001</v>
      </c>
      <c r="D1432">
        <v>568</v>
      </c>
    </row>
    <row r="1433" spans="1:4">
      <c r="A1433">
        <v>1433</v>
      </c>
      <c r="B1433">
        <v>3582.5</v>
      </c>
      <c r="C1433">
        <v>1752.454088</v>
      </c>
      <c r="D1433">
        <v>567</v>
      </c>
    </row>
    <row r="1434" spans="1:4">
      <c r="A1434">
        <v>1434</v>
      </c>
      <c r="B1434">
        <v>3585</v>
      </c>
      <c r="C1434">
        <v>1753.7117909999999</v>
      </c>
      <c r="D1434">
        <v>566</v>
      </c>
    </row>
    <row r="1435" spans="1:4">
      <c r="A1435">
        <v>1435</v>
      </c>
      <c r="B1435">
        <v>3587.5</v>
      </c>
      <c r="C1435">
        <v>1754.970276</v>
      </c>
      <c r="D1435">
        <v>565</v>
      </c>
    </row>
    <row r="1436" spans="1:4">
      <c r="A1436">
        <v>1436</v>
      </c>
      <c r="B1436">
        <v>3590</v>
      </c>
      <c r="C1436">
        <v>1756.23126</v>
      </c>
      <c r="D1436">
        <v>564</v>
      </c>
    </row>
    <row r="1437" spans="1:4">
      <c r="A1437">
        <v>1437</v>
      </c>
      <c r="B1437">
        <v>3592.5</v>
      </c>
      <c r="C1437">
        <v>1757.487873</v>
      </c>
      <c r="D1437">
        <v>563</v>
      </c>
    </row>
    <row r="1438" spans="1:4">
      <c r="A1438">
        <v>1438</v>
      </c>
      <c r="B1438">
        <v>3595</v>
      </c>
      <c r="C1438">
        <v>1758.7471459999999</v>
      </c>
      <c r="D1438">
        <v>562</v>
      </c>
    </row>
    <row r="1439" spans="1:4">
      <c r="A1439">
        <v>1439</v>
      </c>
      <c r="B1439">
        <v>3597.5</v>
      </c>
      <c r="C1439">
        <v>1760.0073150000001</v>
      </c>
      <c r="D1439">
        <v>561</v>
      </c>
    </row>
    <row r="1440" spans="1:4">
      <c r="A1440">
        <v>1440</v>
      </c>
      <c r="B1440">
        <v>3600</v>
      </c>
      <c r="C1440">
        <v>1761.2723020000001</v>
      </c>
      <c r="D1440">
        <v>560</v>
      </c>
    </row>
    <row r="1441" spans="1:4">
      <c r="A1441">
        <v>1441</v>
      </c>
      <c r="B1441">
        <v>3602.5</v>
      </c>
      <c r="C1441">
        <v>1762.535809</v>
      </c>
      <c r="D1441">
        <v>559</v>
      </c>
    </row>
    <row r="1442" spans="1:4">
      <c r="A1442">
        <v>1442</v>
      </c>
      <c r="B1442">
        <v>3605</v>
      </c>
      <c r="C1442">
        <v>1763.796511</v>
      </c>
      <c r="D1442">
        <v>558</v>
      </c>
    </row>
    <row r="1443" spans="1:4">
      <c r="A1443">
        <v>1443</v>
      </c>
      <c r="B1443">
        <v>3607.5</v>
      </c>
      <c r="C1443">
        <v>1765.057851</v>
      </c>
      <c r="D1443">
        <v>557</v>
      </c>
    </row>
    <row r="1444" spans="1:4">
      <c r="A1444">
        <v>1444</v>
      </c>
      <c r="B1444">
        <v>3610</v>
      </c>
      <c r="C1444">
        <v>1766.3170720000001</v>
      </c>
      <c r="D1444">
        <v>556</v>
      </c>
    </row>
    <row r="1445" spans="1:4">
      <c r="A1445">
        <v>1445</v>
      </c>
      <c r="B1445">
        <v>3612.5</v>
      </c>
      <c r="C1445">
        <v>1767.5734890000001</v>
      </c>
      <c r="D1445">
        <v>555</v>
      </c>
    </row>
    <row r="1446" spans="1:4">
      <c r="A1446">
        <v>1446</v>
      </c>
      <c r="B1446">
        <v>3615</v>
      </c>
      <c r="C1446">
        <v>1768.825603</v>
      </c>
      <c r="D1446">
        <v>554</v>
      </c>
    </row>
    <row r="1447" spans="1:4">
      <c r="A1447">
        <v>1447</v>
      </c>
      <c r="B1447">
        <v>3617.5</v>
      </c>
      <c r="C1447">
        <v>1770.0781730000001</v>
      </c>
      <c r="D1447">
        <v>553</v>
      </c>
    </row>
    <row r="1448" spans="1:4">
      <c r="A1448">
        <v>1448</v>
      </c>
      <c r="B1448">
        <v>3620</v>
      </c>
      <c r="C1448">
        <v>1771.33278</v>
      </c>
      <c r="D1448">
        <v>552</v>
      </c>
    </row>
    <row r="1449" spans="1:4">
      <c r="A1449">
        <v>1449</v>
      </c>
      <c r="B1449">
        <v>3622.5</v>
      </c>
      <c r="C1449">
        <v>1772.5834890000001</v>
      </c>
      <c r="D1449">
        <v>551</v>
      </c>
    </row>
    <row r="1450" spans="1:4">
      <c r="A1450">
        <v>1450</v>
      </c>
      <c r="B1450">
        <v>3625</v>
      </c>
      <c r="C1450">
        <v>1773.8318260000001</v>
      </c>
      <c r="D1450">
        <v>550</v>
      </c>
    </row>
    <row r="1451" spans="1:4">
      <c r="A1451">
        <v>1451</v>
      </c>
      <c r="B1451">
        <v>3627.5</v>
      </c>
      <c r="C1451">
        <v>1775.0819980000001</v>
      </c>
      <c r="D1451">
        <v>549</v>
      </c>
    </row>
    <row r="1452" spans="1:4">
      <c r="A1452">
        <v>1452</v>
      </c>
      <c r="B1452">
        <v>3630</v>
      </c>
      <c r="C1452">
        <v>1776.3284980000001</v>
      </c>
      <c r="D1452">
        <v>548</v>
      </c>
    </row>
    <row r="1453" spans="1:4">
      <c r="A1453">
        <v>1453</v>
      </c>
      <c r="B1453">
        <v>3632.5</v>
      </c>
      <c r="C1453">
        <v>1777.5767820000001</v>
      </c>
      <c r="D1453">
        <v>547</v>
      </c>
    </row>
    <row r="1454" spans="1:4">
      <c r="A1454">
        <v>1454</v>
      </c>
      <c r="B1454">
        <v>3635</v>
      </c>
      <c r="C1454">
        <v>1778.823097</v>
      </c>
      <c r="D1454">
        <v>546</v>
      </c>
    </row>
    <row r="1455" spans="1:4">
      <c r="A1455">
        <v>1455</v>
      </c>
      <c r="B1455">
        <v>3637.5</v>
      </c>
      <c r="C1455">
        <v>1780.0674939999999</v>
      </c>
      <c r="D1455">
        <v>545</v>
      </c>
    </row>
    <row r="1456" spans="1:4">
      <c r="A1456">
        <v>1456</v>
      </c>
      <c r="B1456">
        <v>3640</v>
      </c>
      <c r="C1456">
        <v>1781.306922</v>
      </c>
      <c r="D1456">
        <v>544</v>
      </c>
    </row>
    <row r="1457" spans="1:4">
      <c r="A1457">
        <v>1457</v>
      </c>
      <c r="B1457">
        <v>3642.5</v>
      </c>
      <c r="C1457">
        <v>1782.5417749999999</v>
      </c>
      <c r="D1457">
        <v>543</v>
      </c>
    </row>
    <row r="1458" spans="1:4">
      <c r="A1458">
        <v>1458</v>
      </c>
      <c r="B1458">
        <v>3645</v>
      </c>
      <c r="C1458">
        <v>1783.775343</v>
      </c>
      <c r="D1458">
        <v>542</v>
      </c>
    </row>
    <row r="1459" spans="1:4">
      <c r="A1459">
        <v>1459</v>
      </c>
      <c r="B1459">
        <v>3647.5</v>
      </c>
      <c r="C1459">
        <v>1785.004999</v>
      </c>
      <c r="D1459">
        <v>541</v>
      </c>
    </row>
    <row r="1460" spans="1:4">
      <c r="A1460">
        <v>1460</v>
      </c>
      <c r="B1460">
        <v>3650</v>
      </c>
      <c r="C1460">
        <v>1786.2366709999999</v>
      </c>
      <c r="D1460">
        <v>540</v>
      </c>
    </row>
    <row r="1461" spans="1:4">
      <c r="A1461">
        <v>1461</v>
      </c>
      <c r="B1461">
        <v>3652.5</v>
      </c>
      <c r="C1461">
        <v>1787.4688799999999</v>
      </c>
      <c r="D1461">
        <v>539</v>
      </c>
    </row>
    <row r="1462" spans="1:4">
      <c r="A1462">
        <v>1462</v>
      </c>
      <c r="B1462">
        <v>3655</v>
      </c>
      <c r="C1462">
        <v>1788.6996300000001</v>
      </c>
      <c r="D1462">
        <v>538</v>
      </c>
    </row>
    <row r="1463" spans="1:4">
      <c r="A1463">
        <v>1463</v>
      </c>
      <c r="B1463">
        <v>3657.5</v>
      </c>
      <c r="C1463">
        <v>1789.9322340000001</v>
      </c>
      <c r="D1463">
        <v>537</v>
      </c>
    </row>
    <row r="1464" spans="1:4">
      <c r="A1464">
        <v>1464</v>
      </c>
      <c r="B1464">
        <v>3660</v>
      </c>
      <c r="C1464">
        <v>1791.163638</v>
      </c>
      <c r="D1464">
        <v>536</v>
      </c>
    </row>
    <row r="1465" spans="1:4">
      <c r="A1465">
        <v>1465</v>
      </c>
      <c r="B1465">
        <v>3662.5</v>
      </c>
      <c r="C1465">
        <v>1792.3937530000001</v>
      </c>
      <c r="D1465">
        <v>535</v>
      </c>
    </row>
    <row r="1466" spans="1:4">
      <c r="A1466">
        <v>1466</v>
      </c>
      <c r="B1466">
        <v>3665</v>
      </c>
      <c r="C1466">
        <v>1793.6262079999999</v>
      </c>
      <c r="D1466">
        <v>534</v>
      </c>
    </row>
    <row r="1467" spans="1:4">
      <c r="A1467">
        <v>1467</v>
      </c>
      <c r="B1467">
        <v>3667.5</v>
      </c>
      <c r="C1467">
        <v>1794.860379</v>
      </c>
      <c r="D1467">
        <v>533</v>
      </c>
    </row>
    <row r="1468" spans="1:4">
      <c r="A1468">
        <v>1468</v>
      </c>
      <c r="B1468">
        <v>3670</v>
      </c>
      <c r="C1468">
        <v>1796.097413</v>
      </c>
      <c r="D1468">
        <v>532</v>
      </c>
    </row>
    <row r="1469" spans="1:4">
      <c r="A1469">
        <v>1469</v>
      </c>
      <c r="B1469">
        <v>3672.5</v>
      </c>
      <c r="C1469">
        <v>1797.3350190000001</v>
      </c>
      <c r="D1469">
        <v>531</v>
      </c>
    </row>
    <row r="1470" spans="1:4">
      <c r="A1470">
        <v>1470</v>
      </c>
      <c r="B1470">
        <v>3675</v>
      </c>
      <c r="C1470">
        <v>1798.5706929999999</v>
      </c>
      <c r="D1470">
        <v>530</v>
      </c>
    </row>
    <row r="1471" spans="1:4">
      <c r="A1471">
        <v>1471</v>
      </c>
      <c r="B1471">
        <v>3677.5</v>
      </c>
      <c r="C1471">
        <v>1799.8098749999999</v>
      </c>
      <c r="D1471">
        <v>529</v>
      </c>
    </row>
    <row r="1472" spans="1:4">
      <c r="A1472">
        <v>1472</v>
      </c>
      <c r="B1472">
        <v>3680</v>
      </c>
      <c r="C1472">
        <v>1801.051602</v>
      </c>
      <c r="D1472">
        <v>528</v>
      </c>
    </row>
    <row r="1473" spans="1:4">
      <c r="A1473">
        <v>1473</v>
      </c>
      <c r="B1473">
        <v>3682.5</v>
      </c>
      <c r="C1473">
        <v>1802.2952949999999</v>
      </c>
      <c r="D1473">
        <v>527</v>
      </c>
    </row>
    <row r="1474" spans="1:4">
      <c r="A1474">
        <v>1474</v>
      </c>
      <c r="B1474">
        <v>3685</v>
      </c>
      <c r="C1474">
        <v>1803.53829</v>
      </c>
      <c r="D1474">
        <v>526</v>
      </c>
    </row>
    <row r="1475" spans="1:4">
      <c r="A1475">
        <v>1475</v>
      </c>
      <c r="B1475">
        <v>3687.5</v>
      </c>
      <c r="C1475">
        <v>1804.7815069999999</v>
      </c>
      <c r="D1475">
        <v>525</v>
      </c>
    </row>
    <row r="1476" spans="1:4">
      <c r="A1476">
        <v>1476</v>
      </c>
      <c r="B1476">
        <v>3690</v>
      </c>
      <c r="C1476">
        <v>1806.02566</v>
      </c>
      <c r="D1476">
        <v>524</v>
      </c>
    </row>
    <row r="1477" spans="1:4">
      <c r="A1477">
        <v>1477</v>
      </c>
      <c r="B1477">
        <v>3692.5</v>
      </c>
      <c r="C1477">
        <v>1807.2697619999999</v>
      </c>
      <c r="D1477">
        <v>523</v>
      </c>
    </row>
    <row r="1478" spans="1:4">
      <c r="A1478">
        <v>1478</v>
      </c>
      <c r="B1478">
        <v>3695</v>
      </c>
      <c r="C1478">
        <v>1808.5145520000001</v>
      </c>
      <c r="D1478">
        <v>522</v>
      </c>
    </row>
    <row r="1479" spans="1:4">
      <c r="A1479">
        <v>1479</v>
      </c>
      <c r="B1479">
        <v>3697.5</v>
      </c>
      <c r="C1479">
        <v>1809.7553310000001</v>
      </c>
      <c r="D1479">
        <v>521</v>
      </c>
    </row>
    <row r="1480" spans="1:4">
      <c r="A1480">
        <v>1480</v>
      </c>
      <c r="B1480">
        <v>3700</v>
      </c>
      <c r="C1480">
        <v>1810.9976830000001</v>
      </c>
      <c r="D1480">
        <v>520</v>
      </c>
    </row>
    <row r="1481" spans="1:4">
      <c r="A1481">
        <v>1481</v>
      </c>
      <c r="B1481">
        <v>3702.5</v>
      </c>
      <c r="C1481">
        <v>1812.2373239999999</v>
      </c>
      <c r="D1481">
        <v>519</v>
      </c>
    </row>
    <row r="1482" spans="1:4">
      <c r="A1482">
        <v>1482</v>
      </c>
      <c r="B1482">
        <v>3705</v>
      </c>
      <c r="C1482">
        <v>1813.4746700000001</v>
      </c>
      <c r="D1482">
        <v>518</v>
      </c>
    </row>
    <row r="1483" spans="1:4">
      <c r="A1483">
        <v>1483</v>
      </c>
      <c r="B1483">
        <v>3707.5</v>
      </c>
      <c r="C1483">
        <v>1814.7098920000001</v>
      </c>
      <c r="D1483">
        <v>517</v>
      </c>
    </row>
    <row r="1484" spans="1:4">
      <c r="A1484">
        <v>1484</v>
      </c>
      <c r="B1484">
        <v>3710</v>
      </c>
      <c r="C1484">
        <v>1815.9471450000001</v>
      </c>
      <c r="D1484">
        <v>516</v>
      </c>
    </row>
    <row r="1485" spans="1:4">
      <c r="A1485">
        <v>1485</v>
      </c>
      <c r="B1485">
        <v>3712.5</v>
      </c>
      <c r="C1485">
        <v>1817.1831090000001</v>
      </c>
      <c r="D1485">
        <v>515</v>
      </c>
    </row>
    <row r="1486" spans="1:4">
      <c r="A1486">
        <v>1486</v>
      </c>
      <c r="B1486">
        <v>3715</v>
      </c>
      <c r="C1486">
        <v>1818.4176540000001</v>
      </c>
      <c r="D1486">
        <v>514</v>
      </c>
    </row>
    <row r="1487" spans="1:4">
      <c r="A1487">
        <v>1487</v>
      </c>
      <c r="B1487">
        <v>3717.5</v>
      </c>
      <c r="C1487">
        <v>1819.648563</v>
      </c>
      <c r="D1487">
        <v>513</v>
      </c>
    </row>
    <row r="1488" spans="1:4">
      <c r="A1488">
        <v>1488</v>
      </c>
      <c r="B1488">
        <v>3720</v>
      </c>
      <c r="C1488">
        <v>1820.8775559999999</v>
      </c>
      <c r="D1488">
        <v>512</v>
      </c>
    </row>
    <row r="1489" spans="1:4">
      <c r="A1489">
        <v>1489</v>
      </c>
      <c r="B1489">
        <v>3722.5</v>
      </c>
      <c r="C1489">
        <v>1822.107951</v>
      </c>
      <c r="D1489">
        <v>511</v>
      </c>
    </row>
    <row r="1490" spans="1:4">
      <c r="A1490">
        <v>1490</v>
      </c>
      <c r="B1490">
        <v>3725</v>
      </c>
      <c r="C1490">
        <v>1823.3383899999999</v>
      </c>
      <c r="D1490">
        <v>510</v>
      </c>
    </row>
    <row r="1491" spans="1:4">
      <c r="A1491">
        <v>1491</v>
      </c>
      <c r="B1491">
        <v>3727.5</v>
      </c>
      <c r="C1491">
        <v>1824.5712840000001</v>
      </c>
      <c r="D1491">
        <v>509</v>
      </c>
    </row>
    <row r="1492" spans="1:4">
      <c r="A1492">
        <v>1492</v>
      </c>
      <c r="B1492">
        <v>3730</v>
      </c>
      <c r="C1492">
        <v>1825.8019919999999</v>
      </c>
      <c r="D1492">
        <v>508</v>
      </c>
    </row>
    <row r="1493" spans="1:4">
      <c r="A1493">
        <v>1493</v>
      </c>
      <c r="B1493">
        <v>3732.5</v>
      </c>
      <c r="C1493">
        <v>1827.0362299999999</v>
      </c>
      <c r="D1493">
        <v>507</v>
      </c>
    </row>
    <row r="1494" spans="1:4">
      <c r="A1494">
        <v>1494</v>
      </c>
      <c r="B1494">
        <v>3735</v>
      </c>
      <c r="C1494">
        <v>1828.2686309999999</v>
      </c>
      <c r="D1494">
        <v>506</v>
      </c>
    </row>
    <row r="1495" spans="1:4">
      <c r="A1495">
        <v>1495</v>
      </c>
      <c r="B1495">
        <v>3737.5</v>
      </c>
      <c r="C1495">
        <v>1829.4998860000001</v>
      </c>
      <c r="D1495">
        <v>505</v>
      </c>
    </row>
    <row r="1496" spans="1:4">
      <c r="A1496">
        <v>1496</v>
      </c>
      <c r="B1496">
        <v>3740</v>
      </c>
      <c r="C1496">
        <v>1830.734827</v>
      </c>
      <c r="D1496">
        <v>504</v>
      </c>
    </row>
    <row r="1497" spans="1:4">
      <c r="A1497">
        <v>1497</v>
      </c>
      <c r="B1497">
        <v>3742.5</v>
      </c>
      <c r="C1497">
        <v>1831.973459</v>
      </c>
      <c r="D1497">
        <v>503</v>
      </c>
    </row>
    <row r="1498" spans="1:4">
      <c r="A1498">
        <v>1498</v>
      </c>
      <c r="B1498">
        <v>3745</v>
      </c>
      <c r="C1498">
        <v>1833.2122919999999</v>
      </c>
      <c r="D1498">
        <v>502</v>
      </c>
    </row>
    <row r="1499" spans="1:4">
      <c r="A1499">
        <v>1499</v>
      </c>
      <c r="B1499">
        <v>3747.5</v>
      </c>
      <c r="C1499">
        <v>1834.4461699999999</v>
      </c>
      <c r="D1499">
        <v>501</v>
      </c>
    </row>
    <row r="1500" spans="1:4">
      <c r="A1500">
        <v>1500</v>
      </c>
      <c r="B1500">
        <v>3750</v>
      </c>
      <c r="C1500">
        <v>1835.680539</v>
      </c>
      <c r="D1500">
        <v>500</v>
      </c>
    </row>
    <row r="1501" spans="1:4">
      <c r="A1501">
        <v>1501</v>
      </c>
      <c r="B1501">
        <v>3752.5</v>
      </c>
      <c r="C1501">
        <v>1836.9150890000001</v>
      </c>
      <c r="D1501">
        <v>499</v>
      </c>
    </row>
    <row r="1502" spans="1:4">
      <c r="A1502">
        <v>1502</v>
      </c>
      <c r="B1502">
        <v>3755</v>
      </c>
      <c r="C1502">
        <v>1838.1471449999999</v>
      </c>
      <c r="D1502">
        <v>498</v>
      </c>
    </row>
    <row r="1503" spans="1:4">
      <c r="A1503">
        <v>1503</v>
      </c>
      <c r="B1503">
        <v>3757.5</v>
      </c>
      <c r="C1503">
        <v>1839.384448</v>
      </c>
      <c r="D1503">
        <v>497</v>
      </c>
    </row>
    <row r="1504" spans="1:4">
      <c r="A1504">
        <v>1504</v>
      </c>
      <c r="B1504">
        <v>3760</v>
      </c>
      <c r="C1504">
        <v>1840.619968</v>
      </c>
      <c r="D1504">
        <v>496</v>
      </c>
    </row>
    <row r="1505" spans="1:4">
      <c r="A1505">
        <v>1505</v>
      </c>
      <c r="B1505">
        <v>3762.5</v>
      </c>
      <c r="C1505">
        <v>1841.8580549999999</v>
      </c>
      <c r="D1505">
        <v>495</v>
      </c>
    </row>
    <row r="1506" spans="1:4">
      <c r="A1506">
        <v>1506</v>
      </c>
      <c r="B1506">
        <v>3765</v>
      </c>
      <c r="C1506">
        <v>1843.1008409999999</v>
      </c>
      <c r="D1506">
        <v>494</v>
      </c>
    </row>
    <row r="1507" spans="1:4">
      <c r="A1507">
        <v>1507</v>
      </c>
      <c r="B1507">
        <v>3767.5</v>
      </c>
      <c r="C1507">
        <v>1844.3456900000001</v>
      </c>
      <c r="D1507">
        <v>493</v>
      </c>
    </row>
    <row r="1508" spans="1:4">
      <c r="A1508">
        <v>1508</v>
      </c>
      <c r="B1508">
        <v>3770</v>
      </c>
      <c r="C1508">
        <v>1845.5866490000001</v>
      </c>
      <c r="D1508">
        <v>492</v>
      </c>
    </row>
    <row r="1509" spans="1:4">
      <c r="A1509">
        <v>1509</v>
      </c>
      <c r="B1509">
        <v>3772.5</v>
      </c>
      <c r="C1509">
        <v>1846.8282899999999</v>
      </c>
      <c r="D1509">
        <v>491</v>
      </c>
    </row>
    <row r="1510" spans="1:4">
      <c r="A1510">
        <v>1510</v>
      </c>
      <c r="B1510">
        <v>3775</v>
      </c>
      <c r="C1510">
        <v>1848.073678</v>
      </c>
      <c r="D1510">
        <v>490</v>
      </c>
    </row>
    <row r="1511" spans="1:4">
      <c r="A1511">
        <v>1511</v>
      </c>
      <c r="B1511">
        <v>3777.5</v>
      </c>
      <c r="C1511">
        <v>1849.321839</v>
      </c>
      <c r="D1511">
        <v>489</v>
      </c>
    </row>
    <row r="1512" spans="1:4">
      <c r="A1512">
        <v>1512</v>
      </c>
      <c r="B1512">
        <v>3780</v>
      </c>
      <c r="C1512">
        <v>1850.5725600000001</v>
      </c>
      <c r="D1512">
        <v>488</v>
      </c>
    </row>
    <row r="1513" spans="1:4">
      <c r="A1513">
        <v>1513</v>
      </c>
      <c r="B1513">
        <v>3782.5</v>
      </c>
      <c r="C1513">
        <v>1851.8294080000001</v>
      </c>
      <c r="D1513">
        <v>487</v>
      </c>
    </row>
    <row r="1514" spans="1:4">
      <c r="A1514">
        <v>1514</v>
      </c>
      <c r="B1514">
        <v>3785</v>
      </c>
      <c r="C1514">
        <v>1853.090052</v>
      </c>
      <c r="D1514">
        <v>486</v>
      </c>
    </row>
    <row r="1515" spans="1:4">
      <c r="A1515">
        <v>1515</v>
      </c>
      <c r="B1515">
        <v>3787.5</v>
      </c>
      <c r="C1515">
        <v>1854.3528240000001</v>
      </c>
      <c r="D1515">
        <v>485</v>
      </c>
    </row>
    <row r="1516" spans="1:4">
      <c r="A1516">
        <v>1516</v>
      </c>
      <c r="B1516">
        <v>3790</v>
      </c>
      <c r="C1516">
        <v>1855.6165470000001</v>
      </c>
      <c r="D1516">
        <v>484</v>
      </c>
    </row>
    <row r="1517" spans="1:4">
      <c r="A1517">
        <v>1517</v>
      </c>
      <c r="B1517">
        <v>3792.5</v>
      </c>
      <c r="C1517">
        <v>1856.8819530000001</v>
      </c>
      <c r="D1517">
        <v>483</v>
      </c>
    </row>
    <row r="1518" spans="1:4">
      <c r="A1518">
        <v>1518</v>
      </c>
      <c r="B1518">
        <v>3795</v>
      </c>
      <c r="C1518">
        <v>1858.1505810000001</v>
      </c>
      <c r="D1518">
        <v>482</v>
      </c>
    </row>
    <row r="1519" spans="1:4">
      <c r="A1519">
        <v>1519</v>
      </c>
      <c r="B1519">
        <v>3797.5</v>
      </c>
      <c r="C1519">
        <v>1859.4168380000001</v>
      </c>
      <c r="D1519">
        <v>481</v>
      </c>
    </row>
    <row r="1520" spans="1:4">
      <c r="A1520">
        <v>1520</v>
      </c>
      <c r="B1520">
        <v>3800</v>
      </c>
      <c r="C1520">
        <v>1860.678707</v>
      </c>
      <c r="D1520">
        <v>480</v>
      </c>
    </row>
    <row r="1521" spans="1:4">
      <c r="A1521">
        <v>1521</v>
      </c>
      <c r="B1521">
        <v>3802.5</v>
      </c>
      <c r="C1521">
        <v>1861.9397590000001</v>
      </c>
      <c r="D1521">
        <v>479</v>
      </c>
    </row>
    <row r="1522" spans="1:4">
      <c r="A1522">
        <v>1522</v>
      </c>
      <c r="B1522">
        <v>3805</v>
      </c>
      <c r="C1522">
        <v>1863.201761</v>
      </c>
      <c r="D1522">
        <v>478</v>
      </c>
    </row>
    <row r="1523" spans="1:4">
      <c r="A1523">
        <v>1523</v>
      </c>
      <c r="B1523">
        <v>3807.5</v>
      </c>
      <c r="C1523">
        <v>1864.4664889999999</v>
      </c>
      <c r="D1523">
        <v>477</v>
      </c>
    </row>
    <row r="1524" spans="1:4">
      <c r="A1524">
        <v>1524</v>
      </c>
      <c r="B1524">
        <v>3810</v>
      </c>
      <c r="C1524">
        <v>1865.7296960000001</v>
      </c>
      <c r="D1524">
        <v>476</v>
      </c>
    </row>
    <row r="1525" spans="1:4">
      <c r="A1525">
        <v>1525</v>
      </c>
      <c r="B1525">
        <v>3812.5</v>
      </c>
      <c r="C1525">
        <v>1866.9941470000001</v>
      </c>
      <c r="D1525">
        <v>475</v>
      </c>
    </row>
    <row r="1526" spans="1:4">
      <c r="A1526">
        <v>1526</v>
      </c>
      <c r="B1526">
        <v>3815</v>
      </c>
      <c r="C1526">
        <v>1868.2580399999999</v>
      </c>
      <c r="D1526">
        <v>474</v>
      </c>
    </row>
    <row r="1527" spans="1:4">
      <c r="A1527">
        <v>1527</v>
      </c>
      <c r="B1527">
        <v>3817.5</v>
      </c>
      <c r="C1527">
        <v>1869.5184710000001</v>
      </c>
      <c r="D1527">
        <v>473</v>
      </c>
    </row>
    <row r="1528" spans="1:4">
      <c r="A1528">
        <v>1528</v>
      </c>
      <c r="B1528">
        <v>3820</v>
      </c>
      <c r="C1528">
        <v>1870.7801919999999</v>
      </c>
      <c r="D1528">
        <v>472</v>
      </c>
    </row>
    <row r="1529" spans="1:4">
      <c r="A1529">
        <v>1529</v>
      </c>
      <c r="B1529">
        <v>3822.5</v>
      </c>
      <c r="C1529">
        <v>1872.043455</v>
      </c>
      <c r="D1529">
        <v>471</v>
      </c>
    </row>
    <row r="1530" spans="1:4">
      <c r="A1530">
        <v>1530</v>
      </c>
      <c r="B1530">
        <v>3825</v>
      </c>
      <c r="C1530">
        <v>1873.310277</v>
      </c>
      <c r="D1530">
        <v>470</v>
      </c>
    </row>
    <row r="1531" spans="1:4">
      <c r="A1531">
        <v>1531</v>
      </c>
      <c r="B1531">
        <v>3827.5</v>
      </c>
      <c r="C1531">
        <v>1874.5753400000001</v>
      </c>
      <c r="D1531">
        <v>469</v>
      </c>
    </row>
    <row r="1532" spans="1:4">
      <c r="A1532">
        <v>1532</v>
      </c>
      <c r="B1532">
        <v>3830</v>
      </c>
      <c r="C1532">
        <v>1875.8472300000001</v>
      </c>
      <c r="D1532">
        <v>468</v>
      </c>
    </row>
    <row r="1533" spans="1:4">
      <c r="A1533">
        <v>1533</v>
      </c>
      <c r="B1533">
        <v>3832.5</v>
      </c>
      <c r="C1533">
        <v>1877.1193310000001</v>
      </c>
      <c r="D1533">
        <v>467</v>
      </c>
    </row>
    <row r="1534" spans="1:4">
      <c r="A1534">
        <v>1534</v>
      </c>
      <c r="B1534">
        <v>3835</v>
      </c>
      <c r="C1534">
        <v>1878.392601</v>
      </c>
      <c r="D1534">
        <v>466</v>
      </c>
    </row>
    <row r="1535" spans="1:4">
      <c r="A1535">
        <v>1535</v>
      </c>
      <c r="B1535">
        <v>3837.5</v>
      </c>
      <c r="C1535">
        <v>1879.6624919999999</v>
      </c>
      <c r="D1535">
        <v>465</v>
      </c>
    </row>
    <row r="1536" spans="1:4">
      <c r="A1536">
        <v>1536</v>
      </c>
      <c r="B1536">
        <v>3840</v>
      </c>
      <c r="C1536">
        <v>1880.929842</v>
      </c>
      <c r="D1536">
        <v>464</v>
      </c>
    </row>
    <row r="1537" spans="1:4">
      <c r="A1537">
        <v>1537</v>
      </c>
      <c r="B1537">
        <v>3842.5</v>
      </c>
      <c r="C1537">
        <v>1882.198185</v>
      </c>
      <c r="D1537">
        <v>463</v>
      </c>
    </row>
    <row r="1538" spans="1:4">
      <c r="A1538">
        <v>1538</v>
      </c>
      <c r="B1538">
        <v>3845</v>
      </c>
      <c r="C1538">
        <v>1883.468216</v>
      </c>
      <c r="D1538">
        <v>462</v>
      </c>
    </row>
    <row r="1539" spans="1:4">
      <c r="A1539">
        <v>1539</v>
      </c>
      <c r="B1539">
        <v>3847.5</v>
      </c>
      <c r="C1539">
        <v>1884.734369</v>
      </c>
      <c r="D1539">
        <v>461</v>
      </c>
    </row>
    <row r="1540" spans="1:4">
      <c r="A1540">
        <v>1540</v>
      </c>
      <c r="B1540">
        <v>3850</v>
      </c>
      <c r="C1540">
        <v>1885.998822</v>
      </c>
      <c r="D1540">
        <v>460</v>
      </c>
    </row>
    <row r="1541" spans="1:4">
      <c r="A1541">
        <v>1541</v>
      </c>
      <c r="B1541">
        <v>3852.5</v>
      </c>
      <c r="C1541">
        <v>1887.2672540000001</v>
      </c>
      <c r="D1541">
        <v>459</v>
      </c>
    </row>
    <row r="1542" spans="1:4">
      <c r="A1542">
        <v>1542</v>
      </c>
      <c r="B1542">
        <v>3855</v>
      </c>
      <c r="C1542">
        <v>1888.541545</v>
      </c>
      <c r="D1542">
        <v>458</v>
      </c>
    </row>
    <row r="1543" spans="1:4">
      <c r="A1543">
        <v>1543</v>
      </c>
      <c r="B1543">
        <v>3857.5</v>
      </c>
      <c r="C1543">
        <v>1889.819377</v>
      </c>
      <c r="D1543">
        <v>457</v>
      </c>
    </row>
    <row r="1544" spans="1:4">
      <c r="A1544">
        <v>1544</v>
      </c>
      <c r="B1544">
        <v>3860</v>
      </c>
      <c r="C1544">
        <v>1891.0934440000001</v>
      </c>
      <c r="D1544">
        <v>456</v>
      </c>
    </row>
    <row r="1545" spans="1:4">
      <c r="A1545">
        <v>1545</v>
      </c>
      <c r="B1545">
        <v>3862.5</v>
      </c>
      <c r="C1545">
        <v>1892.3654389999999</v>
      </c>
      <c r="D1545">
        <v>455</v>
      </c>
    </row>
    <row r="1546" spans="1:4">
      <c r="A1546">
        <v>1546</v>
      </c>
      <c r="B1546">
        <v>3865</v>
      </c>
      <c r="C1546">
        <v>1893.6404050000001</v>
      </c>
      <c r="D1546">
        <v>454</v>
      </c>
    </row>
    <row r="1547" spans="1:4">
      <c r="A1547">
        <v>1547</v>
      </c>
      <c r="B1547">
        <v>3867.5</v>
      </c>
      <c r="C1547">
        <v>1894.9162739999999</v>
      </c>
      <c r="D1547">
        <v>453</v>
      </c>
    </row>
    <row r="1548" spans="1:4">
      <c r="A1548">
        <v>1548</v>
      </c>
      <c r="B1548">
        <v>3870</v>
      </c>
      <c r="C1548">
        <v>1896.193951</v>
      </c>
      <c r="D1548">
        <v>452</v>
      </c>
    </row>
    <row r="1549" spans="1:4">
      <c r="A1549">
        <v>1549</v>
      </c>
      <c r="B1549">
        <v>3872.5</v>
      </c>
      <c r="C1549">
        <v>1897.4746889999999</v>
      </c>
      <c r="D1549">
        <v>451</v>
      </c>
    </row>
    <row r="1550" spans="1:4">
      <c r="A1550">
        <v>1550</v>
      </c>
      <c r="B1550">
        <v>3875</v>
      </c>
      <c r="C1550">
        <v>1898.7548770000001</v>
      </c>
      <c r="D1550">
        <v>450</v>
      </c>
    </row>
    <row r="1551" spans="1:4">
      <c r="A1551">
        <v>1551</v>
      </c>
      <c r="B1551">
        <v>3877.5</v>
      </c>
      <c r="C1551">
        <v>1900.0372649999999</v>
      </c>
      <c r="D1551">
        <v>449</v>
      </c>
    </row>
    <row r="1552" spans="1:4">
      <c r="A1552">
        <v>1552</v>
      </c>
      <c r="B1552">
        <v>3880</v>
      </c>
      <c r="C1552">
        <v>1901.3140539999999</v>
      </c>
      <c r="D1552">
        <v>448</v>
      </c>
    </row>
    <row r="1553" spans="1:4">
      <c r="A1553">
        <v>1553</v>
      </c>
      <c r="B1553">
        <v>3882.5</v>
      </c>
      <c r="C1553">
        <v>1902.591653</v>
      </c>
      <c r="D1553">
        <v>447</v>
      </c>
    </row>
    <row r="1554" spans="1:4">
      <c r="A1554">
        <v>1554</v>
      </c>
      <c r="B1554">
        <v>3885</v>
      </c>
      <c r="C1554">
        <v>1903.8714789999999</v>
      </c>
      <c r="D1554">
        <v>446</v>
      </c>
    </row>
    <row r="1555" spans="1:4">
      <c r="A1555">
        <v>1555</v>
      </c>
      <c r="B1555">
        <v>3887.5</v>
      </c>
      <c r="C1555">
        <v>1905.154884</v>
      </c>
      <c r="D1555">
        <v>445</v>
      </c>
    </row>
    <row r="1556" spans="1:4">
      <c r="A1556">
        <v>1556</v>
      </c>
      <c r="B1556">
        <v>3890</v>
      </c>
      <c r="C1556">
        <v>1906.4363949999999</v>
      </c>
      <c r="D1556">
        <v>444</v>
      </c>
    </row>
    <row r="1557" spans="1:4">
      <c r="A1557">
        <v>1557</v>
      </c>
      <c r="B1557">
        <v>3892.5</v>
      </c>
      <c r="C1557">
        <v>1907.717494</v>
      </c>
      <c r="D1557">
        <v>443</v>
      </c>
    </row>
    <row r="1558" spans="1:4">
      <c r="A1558">
        <v>1558</v>
      </c>
      <c r="B1558">
        <v>3895</v>
      </c>
      <c r="C1558">
        <v>1909.001258</v>
      </c>
      <c r="D1558">
        <v>442</v>
      </c>
    </row>
    <row r="1559" spans="1:4">
      <c r="A1559">
        <v>1559</v>
      </c>
      <c r="B1559">
        <v>3897.5</v>
      </c>
      <c r="C1559">
        <v>1910.285905</v>
      </c>
      <c r="D1559">
        <v>441</v>
      </c>
    </row>
    <row r="1560" spans="1:4">
      <c r="A1560">
        <v>1560</v>
      </c>
      <c r="B1560">
        <v>3900</v>
      </c>
      <c r="C1560">
        <v>1911.5684510000001</v>
      </c>
      <c r="D1560">
        <v>440</v>
      </c>
    </row>
    <row r="1561" spans="1:4">
      <c r="A1561">
        <v>1561</v>
      </c>
      <c r="B1561">
        <v>3902.5</v>
      </c>
      <c r="C1561">
        <v>1912.8555699999999</v>
      </c>
      <c r="D1561">
        <v>439</v>
      </c>
    </row>
    <row r="1562" spans="1:4">
      <c r="A1562">
        <v>1562</v>
      </c>
      <c r="B1562">
        <v>3905</v>
      </c>
      <c r="C1562">
        <v>1914.1391550000001</v>
      </c>
      <c r="D1562">
        <v>438</v>
      </c>
    </row>
    <row r="1563" spans="1:4">
      <c r="A1563">
        <v>1563</v>
      </c>
      <c r="B1563">
        <v>3907.5</v>
      </c>
      <c r="C1563">
        <v>1915.422714</v>
      </c>
      <c r="D1563">
        <v>437</v>
      </c>
    </row>
    <row r="1564" spans="1:4">
      <c r="A1564">
        <v>1564</v>
      </c>
      <c r="B1564">
        <v>3910</v>
      </c>
      <c r="C1564">
        <v>1916.7054840000001</v>
      </c>
      <c r="D1564">
        <v>436</v>
      </c>
    </row>
    <row r="1565" spans="1:4">
      <c r="A1565">
        <v>1565</v>
      </c>
      <c r="B1565">
        <v>3912.5</v>
      </c>
      <c r="C1565">
        <v>1917.985441</v>
      </c>
      <c r="D1565">
        <v>435</v>
      </c>
    </row>
    <row r="1566" spans="1:4">
      <c r="A1566">
        <v>1566</v>
      </c>
      <c r="B1566">
        <v>3915</v>
      </c>
      <c r="C1566">
        <v>1919.265484</v>
      </c>
      <c r="D1566">
        <v>434</v>
      </c>
    </row>
    <row r="1567" spans="1:4">
      <c r="A1567">
        <v>1567</v>
      </c>
      <c r="B1567">
        <v>3917.5</v>
      </c>
      <c r="C1567">
        <v>1920.5460410000001</v>
      </c>
      <c r="D1567">
        <v>433</v>
      </c>
    </row>
    <row r="1568" spans="1:4">
      <c r="A1568">
        <v>1568</v>
      </c>
      <c r="B1568">
        <v>3920</v>
      </c>
      <c r="C1568">
        <v>1921.834476</v>
      </c>
      <c r="D1568">
        <v>432</v>
      </c>
    </row>
    <row r="1569" spans="1:4">
      <c r="A1569">
        <v>1569</v>
      </c>
      <c r="B1569">
        <v>3922.5</v>
      </c>
      <c r="C1569">
        <v>1923.1193740000001</v>
      </c>
      <c r="D1569">
        <v>431</v>
      </c>
    </row>
    <row r="1570" spans="1:4">
      <c r="A1570">
        <v>1570</v>
      </c>
      <c r="B1570">
        <v>3925</v>
      </c>
      <c r="C1570">
        <v>1924.3983720000001</v>
      </c>
      <c r="D1570">
        <v>430</v>
      </c>
    </row>
    <row r="1571" spans="1:4">
      <c r="A1571">
        <v>1571</v>
      </c>
      <c r="B1571">
        <v>3927.5</v>
      </c>
      <c r="C1571">
        <v>1925.6790599999999</v>
      </c>
      <c r="D1571">
        <v>429</v>
      </c>
    </row>
    <row r="1572" spans="1:4">
      <c r="A1572">
        <v>1572</v>
      </c>
      <c r="B1572">
        <v>3930</v>
      </c>
      <c r="C1572">
        <v>1926.9637560000001</v>
      </c>
      <c r="D1572">
        <v>428</v>
      </c>
    </row>
    <row r="1573" spans="1:4">
      <c r="A1573">
        <v>1573</v>
      </c>
      <c r="B1573">
        <v>3932.5</v>
      </c>
      <c r="C1573">
        <v>1928.243882</v>
      </c>
      <c r="D1573">
        <v>427</v>
      </c>
    </row>
    <row r="1574" spans="1:4">
      <c r="A1574">
        <v>1574</v>
      </c>
      <c r="B1574">
        <v>3935</v>
      </c>
      <c r="C1574">
        <v>1929.5217660000001</v>
      </c>
      <c r="D1574">
        <v>426</v>
      </c>
    </row>
    <row r="1575" spans="1:4">
      <c r="A1575">
        <v>1575</v>
      </c>
      <c r="B1575">
        <v>3937.5</v>
      </c>
      <c r="C1575">
        <v>1930.804838</v>
      </c>
      <c r="D1575">
        <v>425</v>
      </c>
    </row>
    <row r="1576" spans="1:4">
      <c r="A1576">
        <v>1576</v>
      </c>
      <c r="B1576">
        <v>3940</v>
      </c>
      <c r="C1576">
        <v>1932.092525</v>
      </c>
      <c r="D1576">
        <v>424</v>
      </c>
    </row>
    <row r="1577" spans="1:4">
      <c r="A1577">
        <v>1577</v>
      </c>
      <c r="B1577">
        <v>3942.5</v>
      </c>
      <c r="C1577">
        <v>1933.3788420000001</v>
      </c>
      <c r="D1577">
        <v>423</v>
      </c>
    </row>
    <row r="1578" spans="1:4">
      <c r="A1578">
        <v>1578</v>
      </c>
      <c r="B1578">
        <v>3945</v>
      </c>
      <c r="C1578">
        <v>1934.6657150000001</v>
      </c>
      <c r="D1578">
        <v>422</v>
      </c>
    </row>
    <row r="1579" spans="1:4">
      <c r="A1579">
        <v>1579</v>
      </c>
      <c r="B1579">
        <v>3947.5</v>
      </c>
      <c r="C1579">
        <v>1935.9535390000001</v>
      </c>
      <c r="D1579">
        <v>421</v>
      </c>
    </row>
    <row r="1580" spans="1:4">
      <c r="A1580">
        <v>1580</v>
      </c>
      <c r="B1580">
        <v>3950</v>
      </c>
      <c r="C1580">
        <v>1937.2423960000001</v>
      </c>
      <c r="D1580">
        <v>420</v>
      </c>
    </row>
    <row r="1581" spans="1:4">
      <c r="A1581">
        <v>1581</v>
      </c>
      <c r="B1581">
        <v>3952.5</v>
      </c>
      <c r="C1581">
        <v>1938.5276819999999</v>
      </c>
      <c r="D1581">
        <v>419</v>
      </c>
    </row>
    <row r="1582" spans="1:4">
      <c r="A1582">
        <v>1582</v>
      </c>
      <c r="B1582">
        <v>3955</v>
      </c>
      <c r="C1582">
        <v>1939.810849</v>
      </c>
      <c r="D1582">
        <v>418</v>
      </c>
    </row>
    <row r="1583" spans="1:4">
      <c r="A1583">
        <v>1583</v>
      </c>
      <c r="B1583">
        <v>3957.5</v>
      </c>
      <c r="C1583">
        <v>1941.088285</v>
      </c>
      <c r="D1583">
        <v>417</v>
      </c>
    </row>
    <row r="1584" spans="1:4">
      <c r="A1584">
        <v>1584</v>
      </c>
      <c r="B1584">
        <v>3960</v>
      </c>
      <c r="C1584">
        <v>1942.3662859999999</v>
      </c>
      <c r="D1584">
        <v>416</v>
      </c>
    </row>
    <row r="1585" spans="1:4">
      <c r="A1585">
        <v>1585</v>
      </c>
      <c r="B1585">
        <v>3962.5</v>
      </c>
      <c r="C1585">
        <v>1943.6452280000001</v>
      </c>
      <c r="D1585">
        <v>415</v>
      </c>
    </row>
    <row r="1586" spans="1:4">
      <c r="A1586">
        <v>1586</v>
      </c>
      <c r="B1586">
        <v>3965</v>
      </c>
      <c r="C1586">
        <v>1944.925025</v>
      </c>
      <c r="D1586">
        <v>414</v>
      </c>
    </row>
    <row r="1587" spans="1:4">
      <c r="A1587">
        <v>1587</v>
      </c>
      <c r="B1587">
        <v>3967.5</v>
      </c>
      <c r="C1587">
        <v>1946.2021910000001</v>
      </c>
      <c r="D1587">
        <v>413</v>
      </c>
    </row>
    <row r="1588" spans="1:4">
      <c r="A1588">
        <v>1588</v>
      </c>
      <c r="B1588">
        <v>3970</v>
      </c>
      <c r="C1588">
        <v>1947.478728</v>
      </c>
      <c r="D1588">
        <v>412</v>
      </c>
    </row>
    <row r="1589" spans="1:4">
      <c r="A1589">
        <v>1589</v>
      </c>
      <c r="B1589">
        <v>3972.5</v>
      </c>
      <c r="C1589">
        <v>1948.751289</v>
      </c>
      <c r="D1589">
        <v>411</v>
      </c>
    </row>
    <row r="1590" spans="1:4">
      <c r="A1590">
        <v>1590</v>
      </c>
      <c r="B1590">
        <v>3975</v>
      </c>
      <c r="C1590">
        <v>1950.018225</v>
      </c>
      <c r="D1590">
        <v>410</v>
      </c>
    </row>
    <row r="1591" spans="1:4">
      <c r="A1591">
        <v>1591</v>
      </c>
      <c r="B1591">
        <v>3977.5</v>
      </c>
      <c r="C1591">
        <v>1951.2875039999999</v>
      </c>
      <c r="D1591">
        <v>409</v>
      </c>
    </row>
    <row r="1592" spans="1:4">
      <c r="A1592">
        <v>1592</v>
      </c>
      <c r="B1592">
        <v>3980</v>
      </c>
      <c r="C1592">
        <v>1952.5572320000001</v>
      </c>
      <c r="D1592">
        <v>408</v>
      </c>
    </row>
    <row r="1593" spans="1:4">
      <c r="A1593">
        <v>1593</v>
      </c>
      <c r="B1593">
        <v>3982.5</v>
      </c>
      <c r="C1593">
        <v>1953.8293120000001</v>
      </c>
      <c r="D1593">
        <v>407</v>
      </c>
    </row>
    <row r="1594" spans="1:4">
      <c r="A1594">
        <v>1594</v>
      </c>
      <c r="B1594">
        <v>3985</v>
      </c>
      <c r="C1594">
        <v>1955.103053</v>
      </c>
      <c r="D1594">
        <v>406</v>
      </c>
    </row>
    <row r="1595" spans="1:4">
      <c r="A1595">
        <v>1595</v>
      </c>
      <c r="B1595">
        <v>3987.5</v>
      </c>
      <c r="C1595">
        <v>1956.377622</v>
      </c>
      <c r="D1595">
        <v>405</v>
      </c>
    </row>
    <row r="1596" spans="1:4">
      <c r="A1596">
        <v>1596</v>
      </c>
      <c r="B1596">
        <v>3990</v>
      </c>
      <c r="C1596">
        <v>1957.6567540000001</v>
      </c>
      <c r="D1596">
        <v>404</v>
      </c>
    </row>
    <row r="1597" spans="1:4">
      <c r="A1597">
        <v>1597</v>
      </c>
      <c r="B1597">
        <v>3992.5</v>
      </c>
      <c r="C1597">
        <v>1958.9348030000001</v>
      </c>
      <c r="D1597">
        <v>403</v>
      </c>
    </row>
    <row r="1598" spans="1:4">
      <c r="A1598">
        <v>1598</v>
      </c>
      <c r="B1598">
        <v>3995</v>
      </c>
      <c r="C1598">
        <v>1960.217355</v>
      </c>
      <c r="D1598">
        <v>402</v>
      </c>
    </row>
    <row r="1599" spans="1:4">
      <c r="A1599">
        <v>1599</v>
      </c>
      <c r="B1599">
        <v>3997.5</v>
      </c>
      <c r="C1599">
        <v>1961.4962419999999</v>
      </c>
      <c r="D1599">
        <v>401</v>
      </c>
    </row>
    <row r="1600" spans="1:4">
      <c r="A1600">
        <v>1600</v>
      </c>
      <c r="B1600">
        <v>4000</v>
      </c>
      <c r="C1600">
        <v>1962.774431</v>
      </c>
      <c r="D1600">
        <v>400</v>
      </c>
    </row>
    <row r="1601" spans="1:4">
      <c r="A1601">
        <v>1601</v>
      </c>
      <c r="B1601">
        <v>4002.5</v>
      </c>
      <c r="C1601">
        <v>1964.057877</v>
      </c>
      <c r="D1601">
        <v>399</v>
      </c>
    </row>
    <row r="1602" spans="1:4">
      <c r="A1602">
        <v>1602</v>
      </c>
      <c r="B1602">
        <v>4005</v>
      </c>
      <c r="C1602">
        <v>1965.3415210000001</v>
      </c>
      <c r="D1602">
        <v>398</v>
      </c>
    </row>
    <row r="1603" spans="1:4">
      <c r="A1603">
        <v>1603</v>
      </c>
      <c r="B1603">
        <v>4007.5</v>
      </c>
      <c r="C1603">
        <v>1966.625622</v>
      </c>
      <c r="D1603">
        <v>397</v>
      </c>
    </row>
    <row r="1604" spans="1:4">
      <c r="A1604">
        <v>1604</v>
      </c>
      <c r="B1604">
        <v>4010</v>
      </c>
      <c r="C1604">
        <v>1967.910918</v>
      </c>
      <c r="D1604">
        <v>396</v>
      </c>
    </row>
    <row r="1605" spans="1:4">
      <c r="A1605">
        <v>1605</v>
      </c>
      <c r="B1605">
        <v>4012.5</v>
      </c>
      <c r="C1605">
        <v>1969.196747</v>
      </c>
      <c r="D1605">
        <v>395</v>
      </c>
    </row>
    <row r="1606" spans="1:4">
      <c r="A1606">
        <v>1606</v>
      </c>
      <c r="B1606">
        <v>4015</v>
      </c>
      <c r="C1606">
        <v>1970.485246</v>
      </c>
      <c r="D1606">
        <v>394</v>
      </c>
    </row>
    <row r="1607" spans="1:4">
      <c r="A1607">
        <v>1607</v>
      </c>
      <c r="B1607">
        <v>4017.5</v>
      </c>
      <c r="C1607">
        <v>1971.772301</v>
      </c>
      <c r="D1607">
        <v>393</v>
      </c>
    </row>
    <row r="1608" spans="1:4">
      <c r="A1608">
        <v>1608</v>
      </c>
      <c r="B1608">
        <v>4020</v>
      </c>
      <c r="C1608">
        <v>1973.05646</v>
      </c>
      <c r="D1608">
        <v>392</v>
      </c>
    </row>
    <row r="1609" spans="1:4">
      <c r="A1609">
        <v>1609</v>
      </c>
      <c r="B1609">
        <v>4022.5</v>
      </c>
      <c r="C1609">
        <v>1974.3385410000001</v>
      </c>
      <c r="D1609">
        <v>391</v>
      </c>
    </row>
    <row r="1610" spans="1:4">
      <c r="A1610">
        <v>1610</v>
      </c>
      <c r="B1610">
        <v>4025</v>
      </c>
      <c r="C1610">
        <v>1975.6235999999999</v>
      </c>
      <c r="D1610">
        <v>390</v>
      </c>
    </row>
    <row r="1611" spans="1:4">
      <c r="A1611">
        <v>1611</v>
      </c>
      <c r="B1611">
        <v>4027.5</v>
      </c>
      <c r="C1611">
        <v>1976.9079409999999</v>
      </c>
      <c r="D1611">
        <v>389</v>
      </c>
    </row>
    <row r="1612" spans="1:4">
      <c r="A1612">
        <v>1612</v>
      </c>
      <c r="B1612">
        <v>4030</v>
      </c>
      <c r="C1612">
        <v>1978.193158</v>
      </c>
      <c r="D1612">
        <v>388</v>
      </c>
    </row>
    <row r="1613" spans="1:4">
      <c r="A1613">
        <v>1613</v>
      </c>
      <c r="B1613">
        <v>4032.5</v>
      </c>
      <c r="C1613">
        <v>1979.479051</v>
      </c>
      <c r="D1613">
        <v>387</v>
      </c>
    </row>
    <row r="1614" spans="1:4">
      <c r="A1614">
        <v>1614</v>
      </c>
      <c r="B1614">
        <v>4035</v>
      </c>
      <c r="C1614">
        <v>1980.7639360000001</v>
      </c>
      <c r="D1614">
        <v>386</v>
      </c>
    </row>
    <row r="1615" spans="1:4">
      <c r="A1615">
        <v>1615</v>
      </c>
      <c r="B1615">
        <v>4037.5</v>
      </c>
      <c r="C1615">
        <v>1982.0538429999999</v>
      </c>
      <c r="D1615">
        <v>385</v>
      </c>
    </row>
    <row r="1616" spans="1:4">
      <c r="A1616">
        <v>1616</v>
      </c>
      <c r="B1616">
        <v>4040</v>
      </c>
      <c r="C1616">
        <v>1983.3412310000001</v>
      </c>
      <c r="D1616">
        <v>384</v>
      </c>
    </row>
    <row r="1617" spans="1:4">
      <c r="A1617">
        <v>1617</v>
      </c>
      <c r="B1617">
        <v>4042.5</v>
      </c>
      <c r="C1617">
        <v>1984.6252440000001</v>
      </c>
      <c r="D1617">
        <v>383</v>
      </c>
    </row>
    <row r="1618" spans="1:4">
      <c r="A1618">
        <v>1618</v>
      </c>
      <c r="B1618">
        <v>4045</v>
      </c>
      <c r="C1618">
        <v>1985.907093</v>
      </c>
      <c r="D1618">
        <v>382</v>
      </c>
    </row>
    <row r="1619" spans="1:4">
      <c r="A1619">
        <v>1619</v>
      </c>
      <c r="B1619">
        <v>4047.5</v>
      </c>
      <c r="C1619">
        <v>1987.190803</v>
      </c>
      <c r="D1619">
        <v>381</v>
      </c>
    </row>
    <row r="1620" spans="1:4">
      <c r="A1620">
        <v>1620</v>
      </c>
      <c r="B1620">
        <v>4050</v>
      </c>
      <c r="C1620">
        <v>1988.472223</v>
      </c>
      <c r="D1620">
        <v>380</v>
      </c>
    </row>
    <row r="1621" spans="1:4">
      <c r="A1621">
        <v>1621</v>
      </c>
      <c r="B1621">
        <v>4052.5</v>
      </c>
      <c r="C1621">
        <v>1989.7557099999999</v>
      </c>
      <c r="D1621">
        <v>379</v>
      </c>
    </row>
    <row r="1622" spans="1:4">
      <c r="A1622">
        <v>1622</v>
      </c>
      <c r="B1622">
        <v>4055</v>
      </c>
      <c r="C1622">
        <v>1991.039487</v>
      </c>
      <c r="D1622">
        <v>378</v>
      </c>
    </row>
    <row r="1623" spans="1:4">
      <c r="A1623">
        <v>1623</v>
      </c>
      <c r="B1623">
        <v>4057.5</v>
      </c>
      <c r="C1623">
        <v>1992.316429</v>
      </c>
      <c r="D1623">
        <v>377</v>
      </c>
    </row>
    <row r="1624" spans="1:4">
      <c r="A1624">
        <v>1624</v>
      </c>
      <c r="B1624">
        <v>4060</v>
      </c>
      <c r="C1624">
        <v>1993.5966129999999</v>
      </c>
      <c r="D1624">
        <v>376</v>
      </c>
    </row>
    <row r="1625" spans="1:4">
      <c r="A1625">
        <v>1625</v>
      </c>
      <c r="B1625">
        <v>4062.5</v>
      </c>
      <c r="C1625">
        <v>1994.8701370000001</v>
      </c>
      <c r="D1625">
        <v>375</v>
      </c>
    </row>
    <row r="1626" spans="1:4">
      <c r="A1626">
        <v>1626</v>
      </c>
      <c r="B1626">
        <v>4065</v>
      </c>
      <c r="C1626">
        <v>1996.145833</v>
      </c>
      <c r="D1626">
        <v>374</v>
      </c>
    </row>
    <row r="1627" spans="1:4">
      <c r="A1627">
        <v>1627</v>
      </c>
      <c r="B1627">
        <v>4067.5</v>
      </c>
      <c r="C1627">
        <v>1997.426103</v>
      </c>
      <c r="D1627">
        <v>373</v>
      </c>
    </row>
    <row r="1628" spans="1:4">
      <c r="A1628">
        <v>1628</v>
      </c>
      <c r="B1628">
        <v>4070</v>
      </c>
      <c r="C1628">
        <v>1998.7076119999999</v>
      </c>
      <c r="D1628">
        <v>372</v>
      </c>
    </row>
    <row r="1629" spans="1:4">
      <c r="A1629">
        <v>1629</v>
      </c>
      <c r="B1629">
        <v>4072.5</v>
      </c>
      <c r="C1629">
        <v>1999.991448</v>
      </c>
      <c r="D1629">
        <v>371</v>
      </c>
    </row>
    <row r="1630" spans="1:4">
      <c r="A1630">
        <v>1630</v>
      </c>
      <c r="B1630">
        <v>4075</v>
      </c>
      <c r="C1630">
        <v>2001.278611</v>
      </c>
      <c r="D1630">
        <v>370</v>
      </c>
    </row>
    <row r="1631" spans="1:4">
      <c r="A1631">
        <v>1631</v>
      </c>
      <c r="B1631">
        <v>4077.5</v>
      </c>
      <c r="C1631">
        <v>2002.5635500000001</v>
      </c>
      <c r="D1631">
        <v>369</v>
      </c>
    </row>
    <row r="1632" spans="1:4">
      <c r="A1632">
        <v>1632</v>
      </c>
      <c r="B1632">
        <v>4080</v>
      </c>
      <c r="C1632">
        <v>2003.8438160000001</v>
      </c>
      <c r="D1632">
        <v>368</v>
      </c>
    </row>
    <row r="1633" spans="1:4">
      <c r="A1633">
        <v>1633</v>
      </c>
      <c r="B1633">
        <v>4082.5</v>
      </c>
      <c r="C1633">
        <v>2005.1272859999999</v>
      </c>
      <c r="D1633">
        <v>367</v>
      </c>
    </row>
    <row r="1634" spans="1:4">
      <c r="A1634">
        <v>1634</v>
      </c>
      <c r="B1634">
        <v>4085</v>
      </c>
      <c r="C1634">
        <v>2006.414123</v>
      </c>
      <c r="D1634">
        <v>366</v>
      </c>
    </row>
    <row r="1635" spans="1:4">
      <c r="A1635">
        <v>1635</v>
      </c>
      <c r="B1635">
        <v>4087.5</v>
      </c>
      <c r="C1635">
        <v>2007.7053129999999</v>
      </c>
      <c r="D1635">
        <v>365</v>
      </c>
    </row>
    <row r="1636" spans="1:4">
      <c r="A1636">
        <v>1636</v>
      </c>
      <c r="B1636">
        <v>4090</v>
      </c>
      <c r="C1636">
        <v>2008.9955190000001</v>
      </c>
      <c r="D1636">
        <v>364</v>
      </c>
    </row>
    <row r="1637" spans="1:4">
      <c r="A1637">
        <v>1637</v>
      </c>
      <c r="B1637">
        <v>4092.5</v>
      </c>
      <c r="C1637">
        <v>2010.2806089999999</v>
      </c>
      <c r="D1637">
        <v>363</v>
      </c>
    </row>
    <row r="1638" spans="1:4">
      <c r="A1638">
        <v>1638</v>
      </c>
      <c r="B1638">
        <v>4095</v>
      </c>
      <c r="C1638">
        <v>2011.5645730000001</v>
      </c>
      <c r="D1638">
        <v>362</v>
      </c>
    </row>
    <row r="1639" spans="1:4">
      <c r="A1639">
        <v>1639</v>
      </c>
      <c r="B1639">
        <v>4097.5</v>
      </c>
      <c r="C1639">
        <v>2012.8470090000001</v>
      </c>
      <c r="D1639">
        <v>361</v>
      </c>
    </row>
    <row r="1640" spans="1:4">
      <c r="A1640">
        <v>1640</v>
      </c>
      <c r="B1640">
        <v>4100</v>
      </c>
      <c r="C1640">
        <v>2014.128467</v>
      </c>
      <c r="D1640">
        <v>360</v>
      </c>
    </row>
    <row r="1641" spans="1:4">
      <c r="A1641">
        <v>1641</v>
      </c>
      <c r="B1641">
        <v>4102.5</v>
      </c>
      <c r="C1641">
        <v>2015.4062630000001</v>
      </c>
      <c r="D1641">
        <v>359</v>
      </c>
    </row>
    <row r="1642" spans="1:4">
      <c r="A1642">
        <v>1642</v>
      </c>
      <c r="B1642">
        <v>4105</v>
      </c>
      <c r="C1642">
        <v>2016.6843530000001</v>
      </c>
      <c r="D1642">
        <v>358</v>
      </c>
    </row>
    <row r="1643" spans="1:4">
      <c r="A1643">
        <v>1643</v>
      </c>
      <c r="B1643">
        <v>4107.5</v>
      </c>
      <c r="C1643">
        <v>2017.965903</v>
      </c>
      <c r="D1643">
        <v>357</v>
      </c>
    </row>
    <row r="1644" spans="1:4">
      <c r="A1644">
        <v>1644</v>
      </c>
      <c r="B1644">
        <v>4110</v>
      </c>
      <c r="C1644">
        <v>2019.2472399999999</v>
      </c>
      <c r="D1644">
        <v>356</v>
      </c>
    </row>
    <row r="1645" spans="1:4">
      <c r="A1645">
        <v>1645</v>
      </c>
      <c r="B1645">
        <v>4112.5</v>
      </c>
      <c r="C1645">
        <v>2020.532281</v>
      </c>
      <c r="D1645">
        <v>355</v>
      </c>
    </row>
    <row r="1646" spans="1:4">
      <c r="A1646">
        <v>1646</v>
      </c>
      <c r="B1646">
        <v>4115</v>
      </c>
      <c r="C1646">
        <v>2021.8082939999999</v>
      </c>
      <c r="D1646">
        <v>354</v>
      </c>
    </row>
    <row r="1647" spans="1:4">
      <c r="A1647">
        <v>1647</v>
      </c>
      <c r="B1647">
        <v>4117.5</v>
      </c>
      <c r="C1647">
        <v>2023.0826649999999</v>
      </c>
      <c r="D1647">
        <v>353</v>
      </c>
    </row>
    <row r="1648" spans="1:4">
      <c r="A1648">
        <v>1648</v>
      </c>
      <c r="B1648">
        <v>4120</v>
      </c>
      <c r="C1648">
        <v>2024.3511370000001</v>
      </c>
      <c r="D1648">
        <v>352</v>
      </c>
    </row>
    <row r="1649" spans="1:4">
      <c r="A1649">
        <v>1649</v>
      </c>
      <c r="B1649">
        <v>4122.5</v>
      </c>
      <c r="C1649">
        <v>2025.620445</v>
      </c>
      <c r="D1649">
        <v>351</v>
      </c>
    </row>
    <row r="1650" spans="1:4">
      <c r="A1650">
        <v>1650</v>
      </c>
      <c r="B1650">
        <v>4125</v>
      </c>
      <c r="C1650">
        <v>2026.8937920000001</v>
      </c>
      <c r="D1650">
        <v>350</v>
      </c>
    </row>
    <row r="1651" spans="1:4">
      <c r="A1651">
        <v>1651</v>
      </c>
      <c r="B1651">
        <v>4127.5</v>
      </c>
      <c r="C1651">
        <v>2028.168375</v>
      </c>
      <c r="D1651">
        <v>349</v>
      </c>
    </row>
    <row r="1652" spans="1:4">
      <c r="A1652">
        <v>1652</v>
      </c>
      <c r="B1652">
        <v>4130</v>
      </c>
      <c r="C1652">
        <v>2029.4415879999999</v>
      </c>
      <c r="D1652">
        <v>348</v>
      </c>
    </row>
    <row r="1653" spans="1:4">
      <c r="A1653">
        <v>1653</v>
      </c>
      <c r="B1653">
        <v>4132.5</v>
      </c>
      <c r="C1653">
        <v>2030.7129010000001</v>
      </c>
      <c r="D1653">
        <v>347</v>
      </c>
    </row>
    <row r="1654" spans="1:4">
      <c r="A1654">
        <v>1654</v>
      </c>
      <c r="B1654">
        <v>4135</v>
      </c>
      <c r="C1654">
        <v>2031.9910299999999</v>
      </c>
      <c r="D1654">
        <v>346</v>
      </c>
    </row>
    <row r="1655" spans="1:4">
      <c r="A1655">
        <v>1655</v>
      </c>
      <c r="B1655">
        <v>4137.5</v>
      </c>
      <c r="C1655">
        <v>2033.2685039999999</v>
      </c>
      <c r="D1655">
        <v>345</v>
      </c>
    </row>
    <row r="1656" spans="1:4">
      <c r="A1656">
        <v>1656</v>
      </c>
      <c r="B1656">
        <v>4140</v>
      </c>
      <c r="C1656">
        <v>2034.5468739999999</v>
      </c>
      <c r="D1656">
        <v>344</v>
      </c>
    </row>
    <row r="1657" spans="1:4">
      <c r="A1657">
        <v>1657</v>
      </c>
      <c r="B1657">
        <v>4142.5</v>
      </c>
      <c r="C1657">
        <v>2035.8293510000001</v>
      </c>
      <c r="D1657">
        <v>343</v>
      </c>
    </row>
    <row r="1658" spans="1:4">
      <c r="A1658">
        <v>1658</v>
      </c>
      <c r="B1658">
        <v>4145</v>
      </c>
      <c r="C1658">
        <v>2037.1106139999999</v>
      </c>
      <c r="D1658">
        <v>342</v>
      </c>
    </row>
    <row r="1659" spans="1:4">
      <c r="A1659">
        <v>1659</v>
      </c>
      <c r="B1659">
        <v>4147.5</v>
      </c>
      <c r="C1659">
        <v>2038.388772</v>
      </c>
      <c r="D1659">
        <v>341</v>
      </c>
    </row>
    <row r="1660" spans="1:4">
      <c r="A1660">
        <v>1660</v>
      </c>
      <c r="B1660">
        <v>4150</v>
      </c>
      <c r="C1660">
        <v>2039.670222</v>
      </c>
      <c r="D1660">
        <v>340</v>
      </c>
    </row>
    <row r="1661" spans="1:4">
      <c r="A1661">
        <v>1661</v>
      </c>
      <c r="B1661">
        <v>4152.5</v>
      </c>
      <c r="C1661">
        <v>2040.949603</v>
      </c>
      <c r="D1661">
        <v>339</v>
      </c>
    </row>
    <row r="1662" spans="1:4">
      <c r="A1662">
        <v>1662</v>
      </c>
      <c r="B1662">
        <v>4155</v>
      </c>
      <c r="C1662">
        <v>2042.227093</v>
      </c>
      <c r="D1662">
        <v>338</v>
      </c>
    </row>
    <row r="1663" spans="1:4">
      <c r="A1663">
        <v>1663</v>
      </c>
      <c r="B1663">
        <v>4157.5</v>
      </c>
      <c r="C1663">
        <v>2043.4988410000001</v>
      </c>
      <c r="D1663">
        <v>337</v>
      </c>
    </row>
    <row r="1664" spans="1:4">
      <c r="A1664">
        <v>1664</v>
      </c>
      <c r="B1664">
        <v>4160</v>
      </c>
      <c r="C1664">
        <v>2044.775701</v>
      </c>
      <c r="D1664">
        <v>336</v>
      </c>
    </row>
    <row r="1665" spans="1:4">
      <c r="A1665">
        <v>1665</v>
      </c>
      <c r="B1665">
        <v>4162.5</v>
      </c>
      <c r="C1665">
        <v>2046.0579729999999</v>
      </c>
      <c r="D1665">
        <v>335</v>
      </c>
    </row>
    <row r="1666" spans="1:4">
      <c r="A1666">
        <v>1666</v>
      </c>
      <c r="B1666">
        <v>4165</v>
      </c>
      <c r="C1666">
        <v>2047.3433150000001</v>
      </c>
      <c r="D1666">
        <v>334</v>
      </c>
    </row>
    <row r="1667" spans="1:4">
      <c r="A1667">
        <v>1667</v>
      </c>
      <c r="B1667">
        <v>4167.5</v>
      </c>
      <c r="C1667">
        <v>2048.6199889999998</v>
      </c>
      <c r="D1667">
        <v>333</v>
      </c>
    </row>
    <row r="1668" spans="1:4">
      <c r="A1668">
        <v>1668</v>
      </c>
      <c r="B1668">
        <v>4170</v>
      </c>
      <c r="C1668">
        <v>2049.8957839999998</v>
      </c>
      <c r="D1668">
        <v>332</v>
      </c>
    </row>
    <row r="1669" spans="1:4">
      <c r="A1669">
        <v>1669</v>
      </c>
      <c r="B1669">
        <v>4172.5</v>
      </c>
      <c r="C1669">
        <v>2051.17562</v>
      </c>
      <c r="D1669">
        <v>331</v>
      </c>
    </row>
    <row r="1670" spans="1:4">
      <c r="A1670">
        <v>1670</v>
      </c>
      <c r="B1670">
        <v>4175</v>
      </c>
      <c r="C1670">
        <v>2052.4605499999998</v>
      </c>
      <c r="D1670">
        <v>330</v>
      </c>
    </row>
    <row r="1671" spans="1:4">
      <c r="A1671">
        <v>1671</v>
      </c>
      <c r="B1671">
        <v>4177.5</v>
      </c>
      <c r="C1671">
        <v>2053.7476390000002</v>
      </c>
      <c r="D1671">
        <v>329</v>
      </c>
    </row>
    <row r="1672" spans="1:4">
      <c r="A1672">
        <v>1672</v>
      </c>
      <c r="B1672">
        <v>4180</v>
      </c>
      <c r="C1672">
        <v>2055.0363940000002</v>
      </c>
      <c r="D1672">
        <v>328</v>
      </c>
    </row>
    <row r="1673" spans="1:4">
      <c r="A1673">
        <v>1673</v>
      </c>
      <c r="B1673">
        <v>4182.5</v>
      </c>
      <c r="C1673">
        <v>2056.3240660000001</v>
      </c>
      <c r="D1673">
        <v>327</v>
      </c>
    </row>
    <row r="1674" spans="1:4">
      <c r="A1674">
        <v>1674</v>
      </c>
      <c r="B1674">
        <v>4185</v>
      </c>
      <c r="C1674">
        <v>2057.6144420000001</v>
      </c>
      <c r="D1674">
        <v>326</v>
      </c>
    </row>
    <row r="1675" spans="1:4">
      <c r="A1675">
        <v>1675</v>
      </c>
      <c r="B1675">
        <v>4187.5</v>
      </c>
      <c r="C1675">
        <v>2058.9017960000001</v>
      </c>
      <c r="D1675">
        <v>325</v>
      </c>
    </row>
    <row r="1676" spans="1:4">
      <c r="A1676">
        <v>1676</v>
      </c>
      <c r="B1676">
        <v>4190</v>
      </c>
      <c r="C1676">
        <v>2060.1907430000001</v>
      </c>
      <c r="D1676">
        <v>324</v>
      </c>
    </row>
    <row r="1677" spans="1:4">
      <c r="A1677">
        <v>1677</v>
      </c>
      <c r="B1677">
        <v>4192.5</v>
      </c>
      <c r="C1677">
        <v>2061.4845660000001</v>
      </c>
      <c r="D1677">
        <v>323</v>
      </c>
    </row>
    <row r="1678" spans="1:4">
      <c r="A1678">
        <v>1678</v>
      </c>
      <c r="B1678">
        <v>4195</v>
      </c>
      <c r="C1678">
        <v>2062.7791849999999</v>
      </c>
      <c r="D1678">
        <v>322</v>
      </c>
    </row>
    <row r="1679" spans="1:4">
      <c r="A1679">
        <v>1679</v>
      </c>
      <c r="B1679">
        <v>4197.5</v>
      </c>
      <c r="C1679">
        <v>2064.0776179999998</v>
      </c>
      <c r="D1679">
        <v>321</v>
      </c>
    </row>
    <row r="1680" spans="1:4">
      <c r="A1680">
        <v>1680</v>
      </c>
      <c r="B1680">
        <v>4200</v>
      </c>
      <c r="C1680">
        <v>2065.3835600000002</v>
      </c>
      <c r="D1680">
        <v>320</v>
      </c>
    </row>
    <row r="1681" spans="1:4">
      <c r="A1681">
        <v>1681</v>
      </c>
      <c r="B1681">
        <v>4202.5</v>
      </c>
      <c r="C1681">
        <v>2066.6956180000002</v>
      </c>
      <c r="D1681">
        <v>319</v>
      </c>
    </row>
    <row r="1682" spans="1:4">
      <c r="A1682">
        <v>1682</v>
      </c>
      <c r="B1682">
        <v>4205</v>
      </c>
      <c r="C1682">
        <v>2068.0062370000001</v>
      </c>
      <c r="D1682">
        <v>318</v>
      </c>
    </row>
    <row r="1683" spans="1:4">
      <c r="A1683">
        <v>1683</v>
      </c>
      <c r="B1683">
        <v>4207.5</v>
      </c>
      <c r="C1683">
        <v>2069.3208289999998</v>
      </c>
      <c r="D1683">
        <v>317</v>
      </c>
    </row>
    <row r="1684" spans="1:4">
      <c r="A1684">
        <v>1684</v>
      </c>
      <c r="B1684">
        <v>4210</v>
      </c>
      <c r="C1684">
        <v>2070.6319939999998</v>
      </c>
      <c r="D1684">
        <v>316</v>
      </c>
    </row>
    <row r="1685" spans="1:4">
      <c r="A1685">
        <v>1685</v>
      </c>
      <c r="B1685">
        <v>4212.5</v>
      </c>
      <c r="C1685">
        <v>2071.9346869999999</v>
      </c>
      <c r="D1685">
        <v>315</v>
      </c>
    </row>
    <row r="1686" spans="1:4">
      <c r="A1686">
        <v>1686</v>
      </c>
      <c r="B1686">
        <v>4215</v>
      </c>
      <c r="C1686">
        <v>2073.2352299999998</v>
      </c>
      <c r="D1686">
        <v>314</v>
      </c>
    </row>
    <row r="1687" spans="1:4">
      <c r="A1687">
        <v>1687</v>
      </c>
      <c r="B1687">
        <v>4217.5</v>
      </c>
      <c r="C1687">
        <v>2074.5413760000001</v>
      </c>
      <c r="D1687">
        <v>313</v>
      </c>
    </row>
    <row r="1688" spans="1:4">
      <c r="A1688">
        <v>1688</v>
      </c>
      <c r="B1688">
        <v>4220</v>
      </c>
      <c r="C1688">
        <v>2075.8477819999998</v>
      </c>
      <c r="D1688">
        <v>312</v>
      </c>
    </row>
    <row r="1689" spans="1:4">
      <c r="A1689">
        <v>1689</v>
      </c>
      <c r="B1689">
        <v>4222.5</v>
      </c>
      <c r="C1689">
        <v>2077.1530429999998</v>
      </c>
      <c r="D1689">
        <v>311</v>
      </c>
    </row>
    <row r="1690" spans="1:4">
      <c r="A1690">
        <v>1690</v>
      </c>
      <c r="B1690">
        <v>4225</v>
      </c>
      <c r="C1690">
        <v>2078.464391</v>
      </c>
      <c r="D1690">
        <v>310</v>
      </c>
    </row>
    <row r="1691" spans="1:4">
      <c r="A1691">
        <v>1691</v>
      </c>
      <c r="B1691">
        <v>4227.5</v>
      </c>
      <c r="C1691">
        <v>2079.780835</v>
      </c>
      <c r="D1691">
        <v>309</v>
      </c>
    </row>
    <row r="1692" spans="1:4">
      <c r="A1692">
        <v>1692</v>
      </c>
      <c r="B1692">
        <v>4230</v>
      </c>
      <c r="C1692">
        <v>2081.0957410000001</v>
      </c>
      <c r="D1692">
        <v>308</v>
      </c>
    </row>
    <row r="1693" spans="1:4">
      <c r="A1693">
        <v>1693</v>
      </c>
      <c r="B1693">
        <v>4232.5</v>
      </c>
      <c r="C1693">
        <v>2082.4131729999999</v>
      </c>
      <c r="D1693">
        <v>307</v>
      </c>
    </row>
    <row r="1694" spans="1:4">
      <c r="A1694">
        <v>1694</v>
      </c>
      <c r="B1694">
        <v>4235</v>
      </c>
      <c r="C1694">
        <v>2083.7418929999999</v>
      </c>
      <c r="D1694">
        <v>306</v>
      </c>
    </row>
    <row r="1695" spans="1:4">
      <c r="A1695">
        <v>1695</v>
      </c>
      <c r="B1695">
        <v>4237.5</v>
      </c>
      <c r="C1695">
        <v>2085.07332</v>
      </c>
      <c r="D1695">
        <v>305</v>
      </c>
    </row>
    <row r="1696" spans="1:4">
      <c r="A1696">
        <v>1696</v>
      </c>
      <c r="B1696">
        <v>4240</v>
      </c>
      <c r="C1696">
        <v>2086.4070069999998</v>
      </c>
      <c r="D1696">
        <v>304</v>
      </c>
    </row>
    <row r="1697" spans="1:4">
      <c r="A1697">
        <v>1697</v>
      </c>
      <c r="B1697">
        <v>4242.5</v>
      </c>
      <c r="C1697">
        <v>2087.738965</v>
      </c>
      <c r="D1697">
        <v>303</v>
      </c>
    </row>
    <row r="1698" spans="1:4">
      <c r="A1698">
        <v>1698</v>
      </c>
      <c r="B1698">
        <v>4245</v>
      </c>
      <c r="C1698">
        <v>2089.0757520000002</v>
      </c>
      <c r="D1698">
        <v>302</v>
      </c>
    </row>
    <row r="1699" spans="1:4">
      <c r="A1699">
        <v>1699</v>
      </c>
      <c r="B1699">
        <v>4247.5</v>
      </c>
      <c r="C1699">
        <v>2090.4123290000002</v>
      </c>
      <c r="D1699">
        <v>301</v>
      </c>
    </row>
    <row r="1700" spans="1:4">
      <c r="A1700">
        <v>1700</v>
      </c>
      <c r="B1700">
        <v>4250</v>
      </c>
      <c r="C1700">
        <v>2091.7452320000002</v>
      </c>
      <c r="D1700">
        <v>300</v>
      </c>
    </row>
    <row r="1701" spans="1:4">
      <c r="A1701">
        <v>1701</v>
      </c>
      <c r="B1701">
        <v>4252.5</v>
      </c>
      <c r="C1701">
        <v>2093.0780370000002</v>
      </c>
      <c r="D1701">
        <v>299</v>
      </c>
    </row>
    <row r="1702" spans="1:4">
      <c r="A1702">
        <v>1702</v>
      </c>
      <c r="B1702">
        <v>4255</v>
      </c>
      <c r="C1702">
        <v>2094.4091760000001</v>
      </c>
      <c r="D1702">
        <v>298</v>
      </c>
    </row>
    <row r="1703" spans="1:4">
      <c r="A1703">
        <v>1703</v>
      </c>
      <c r="B1703">
        <v>4257.5</v>
      </c>
      <c r="C1703">
        <v>2095.740663</v>
      </c>
      <c r="D1703">
        <v>297</v>
      </c>
    </row>
    <row r="1704" spans="1:4">
      <c r="A1704">
        <v>1704</v>
      </c>
      <c r="B1704">
        <v>4260</v>
      </c>
      <c r="C1704">
        <v>2097.0744279999999</v>
      </c>
      <c r="D1704">
        <v>296</v>
      </c>
    </row>
    <row r="1705" spans="1:4">
      <c r="A1705">
        <v>1705</v>
      </c>
      <c r="B1705">
        <v>4262.5</v>
      </c>
      <c r="C1705">
        <v>2098.4114650000001</v>
      </c>
      <c r="D1705">
        <v>295</v>
      </c>
    </row>
    <row r="1706" spans="1:4">
      <c r="A1706">
        <v>1706</v>
      </c>
      <c r="B1706">
        <v>4265</v>
      </c>
      <c r="C1706">
        <v>2099.7462310000001</v>
      </c>
      <c r="D1706">
        <v>294</v>
      </c>
    </row>
    <row r="1707" spans="1:4">
      <c r="A1707">
        <v>1707</v>
      </c>
      <c r="B1707">
        <v>4267.5</v>
      </c>
      <c r="C1707">
        <v>2101.0847610000001</v>
      </c>
      <c r="D1707">
        <v>293</v>
      </c>
    </row>
    <row r="1708" spans="1:4">
      <c r="A1708">
        <v>1708</v>
      </c>
      <c r="B1708">
        <v>4270</v>
      </c>
      <c r="C1708">
        <v>2102.4326329999999</v>
      </c>
      <c r="D1708">
        <v>292</v>
      </c>
    </row>
    <row r="1709" spans="1:4">
      <c r="A1709">
        <v>1709</v>
      </c>
      <c r="B1709">
        <v>4272.5</v>
      </c>
      <c r="C1709">
        <v>2103.7731239999998</v>
      </c>
      <c r="D1709">
        <v>291</v>
      </c>
    </row>
    <row r="1710" spans="1:4">
      <c r="A1710">
        <v>1710</v>
      </c>
      <c r="B1710">
        <v>4275</v>
      </c>
      <c r="C1710">
        <v>2105.104981</v>
      </c>
      <c r="D1710">
        <v>290</v>
      </c>
    </row>
    <row r="1711" spans="1:4">
      <c r="A1711">
        <v>1711</v>
      </c>
      <c r="B1711">
        <v>4277.5</v>
      </c>
      <c r="C1711">
        <v>2106.4231070000001</v>
      </c>
      <c r="D1711">
        <v>289</v>
      </c>
    </row>
    <row r="1712" spans="1:4">
      <c r="A1712">
        <v>1712</v>
      </c>
      <c r="B1712">
        <v>4280</v>
      </c>
      <c r="C1712">
        <v>2107.7335589999998</v>
      </c>
      <c r="D1712">
        <v>288</v>
      </c>
    </row>
    <row r="1713" spans="1:4">
      <c r="A1713">
        <v>1713</v>
      </c>
      <c r="B1713">
        <v>4282.5</v>
      </c>
      <c r="C1713">
        <v>2109.0461129999999</v>
      </c>
      <c r="D1713">
        <v>287</v>
      </c>
    </row>
    <row r="1714" spans="1:4">
      <c r="A1714">
        <v>1714</v>
      </c>
      <c r="B1714">
        <v>4285</v>
      </c>
      <c r="C1714">
        <v>2110.3563589999999</v>
      </c>
      <c r="D1714">
        <v>286</v>
      </c>
    </row>
    <row r="1715" spans="1:4">
      <c r="A1715">
        <v>1715</v>
      </c>
      <c r="B1715">
        <v>4287.5</v>
      </c>
      <c r="C1715">
        <v>2111.659279</v>
      </c>
      <c r="D1715">
        <v>285</v>
      </c>
    </row>
    <row r="1716" spans="1:4">
      <c r="A1716">
        <v>1716</v>
      </c>
      <c r="B1716">
        <v>4290</v>
      </c>
      <c r="C1716">
        <v>2112.9632999999999</v>
      </c>
      <c r="D1716">
        <v>284</v>
      </c>
    </row>
    <row r="1717" spans="1:4">
      <c r="A1717">
        <v>1717</v>
      </c>
      <c r="B1717">
        <v>4292.5</v>
      </c>
      <c r="C1717">
        <v>2114.263078</v>
      </c>
      <c r="D1717">
        <v>283</v>
      </c>
    </row>
    <row r="1718" spans="1:4">
      <c r="A1718">
        <v>1718</v>
      </c>
      <c r="B1718">
        <v>4295</v>
      </c>
      <c r="C1718">
        <v>2115.5589650000002</v>
      </c>
      <c r="D1718">
        <v>282</v>
      </c>
    </row>
    <row r="1719" spans="1:4">
      <c r="A1719">
        <v>1719</v>
      </c>
      <c r="B1719">
        <v>4297.5</v>
      </c>
      <c r="C1719">
        <v>2116.8575609999998</v>
      </c>
      <c r="D1719">
        <v>281</v>
      </c>
    </row>
    <row r="1720" spans="1:4">
      <c r="A1720">
        <v>1720</v>
      </c>
      <c r="B1720">
        <v>4300</v>
      </c>
      <c r="C1720">
        <v>2118.156324</v>
      </c>
      <c r="D1720">
        <v>280</v>
      </c>
    </row>
    <row r="1721" spans="1:4">
      <c r="A1721">
        <v>1721</v>
      </c>
      <c r="B1721">
        <v>4302.5</v>
      </c>
      <c r="C1721">
        <v>2119.4585029999998</v>
      </c>
      <c r="D1721">
        <v>279</v>
      </c>
    </row>
    <row r="1722" spans="1:4">
      <c r="A1722">
        <v>1722</v>
      </c>
      <c r="B1722">
        <v>4305</v>
      </c>
      <c r="C1722">
        <v>2120.7561810000002</v>
      </c>
      <c r="D1722">
        <v>278</v>
      </c>
    </row>
    <row r="1723" spans="1:4">
      <c r="A1723">
        <v>1723</v>
      </c>
      <c r="B1723">
        <v>4307.5</v>
      </c>
      <c r="C1723">
        <v>2122.0599440000001</v>
      </c>
      <c r="D1723">
        <v>277</v>
      </c>
    </row>
    <row r="1724" spans="1:4">
      <c r="A1724">
        <v>1724</v>
      </c>
      <c r="B1724">
        <v>4310</v>
      </c>
      <c r="C1724">
        <v>2123.361101</v>
      </c>
      <c r="D1724">
        <v>276</v>
      </c>
    </row>
    <row r="1725" spans="1:4">
      <c r="A1725">
        <v>1725</v>
      </c>
      <c r="B1725">
        <v>4312.5</v>
      </c>
      <c r="C1725">
        <v>2124.6578800000002</v>
      </c>
      <c r="D1725">
        <v>275</v>
      </c>
    </row>
    <row r="1726" spans="1:4">
      <c r="A1726">
        <v>1726</v>
      </c>
      <c r="B1726">
        <v>4315</v>
      </c>
      <c r="C1726">
        <v>2125.953716</v>
      </c>
      <c r="D1726">
        <v>274</v>
      </c>
    </row>
    <row r="1727" spans="1:4">
      <c r="A1727">
        <v>1727</v>
      </c>
      <c r="B1727">
        <v>4317.5</v>
      </c>
      <c r="C1727">
        <v>2127.2423269999999</v>
      </c>
      <c r="D1727">
        <v>273</v>
      </c>
    </row>
    <row r="1728" spans="1:4">
      <c r="A1728">
        <v>1728</v>
      </c>
      <c r="B1728">
        <v>4320</v>
      </c>
      <c r="C1728">
        <v>2128.527388</v>
      </c>
      <c r="D1728">
        <v>272</v>
      </c>
    </row>
    <row r="1729" spans="1:4">
      <c r="A1729">
        <v>1729</v>
      </c>
      <c r="B1729">
        <v>4322.5</v>
      </c>
      <c r="C1729">
        <v>2129.8031409999999</v>
      </c>
      <c r="D1729">
        <v>271</v>
      </c>
    </row>
    <row r="1730" spans="1:4">
      <c r="A1730">
        <v>1730</v>
      </c>
      <c r="B1730">
        <v>4325</v>
      </c>
      <c r="C1730">
        <v>2131.0799619999998</v>
      </c>
      <c r="D1730">
        <v>270</v>
      </c>
    </row>
    <row r="1731" spans="1:4">
      <c r="A1731">
        <v>1731</v>
      </c>
      <c r="B1731">
        <v>4327.5</v>
      </c>
      <c r="C1731">
        <v>2132.3630710000002</v>
      </c>
      <c r="D1731">
        <v>269</v>
      </c>
    </row>
    <row r="1732" spans="1:4">
      <c r="A1732">
        <v>1732</v>
      </c>
      <c r="B1732">
        <v>4330</v>
      </c>
      <c r="C1732">
        <v>2133.644749</v>
      </c>
      <c r="D1732">
        <v>268</v>
      </c>
    </row>
    <row r="1733" spans="1:4">
      <c r="A1733">
        <v>1733</v>
      </c>
      <c r="B1733">
        <v>4332.5</v>
      </c>
      <c r="C1733">
        <v>2134.9181589999998</v>
      </c>
      <c r="D1733">
        <v>267</v>
      </c>
    </row>
    <row r="1734" spans="1:4">
      <c r="A1734">
        <v>1734</v>
      </c>
      <c r="B1734">
        <v>4335</v>
      </c>
      <c r="C1734">
        <v>2136.196985</v>
      </c>
      <c r="D1734">
        <v>266</v>
      </c>
    </row>
    <row r="1735" spans="1:4">
      <c r="A1735">
        <v>1735</v>
      </c>
      <c r="B1735">
        <v>4337.5</v>
      </c>
      <c r="C1735">
        <v>2137.4680859999999</v>
      </c>
      <c r="D1735">
        <v>265</v>
      </c>
    </row>
    <row r="1736" spans="1:4">
      <c r="A1736">
        <v>1736</v>
      </c>
      <c r="B1736">
        <v>4340</v>
      </c>
      <c r="C1736">
        <v>2138.7412140000001</v>
      </c>
      <c r="D1736">
        <v>264</v>
      </c>
    </row>
    <row r="1737" spans="1:4">
      <c r="A1737">
        <v>1737</v>
      </c>
      <c r="B1737">
        <v>4342.5</v>
      </c>
      <c r="C1737">
        <v>2140.0061270000001</v>
      </c>
      <c r="D1737">
        <v>263</v>
      </c>
    </row>
    <row r="1738" spans="1:4">
      <c r="A1738">
        <v>1738</v>
      </c>
      <c r="B1738">
        <v>4345</v>
      </c>
      <c r="C1738">
        <v>2141.2736799999998</v>
      </c>
      <c r="D1738">
        <v>262</v>
      </c>
    </row>
    <row r="1739" spans="1:4">
      <c r="A1739">
        <v>1739</v>
      </c>
      <c r="B1739">
        <v>4347.5</v>
      </c>
      <c r="C1739">
        <v>2142.5448569999999</v>
      </c>
      <c r="D1739">
        <v>261</v>
      </c>
    </row>
    <row r="1740" spans="1:4">
      <c r="A1740">
        <v>1740</v>
      </c>
      <c r="B1740">
        <v>4350</v>
      </c>
      <c r="C1740">
        <v>2143.8181960000002</v>
      </c>
      <c r="D1740">
        <v>260</v>
      </c>
    </row>
    <row r="1741" spans="1:4">
      <c r="A1741">
        <v>1741</v>
      </c>
      <c r="B1741">
        <v>4352.5</v>
      </c>
      <c r="C1741">
        <v>2145.090823</v>
      </c>
      <c r="D1741">
        <v>259</v>
      </c>
    </row>
    <row r="1742" spans="1:4">
      <c r="A1742">
        <v>1742</v>
      </c>
      <c r="B1742">
        <v>4355</v>
      </c>
      <c r="C1742">
        <v>2146.3651789999999</v>
      </c>
      <c r="D1742">
        <v>258</v>
      </c>
    </row>
    <row r="1743" spans="1:4">
      <c r="A1743">
        <v>1743</v>
      </c>
      <c r="B1743">
        <v>4357.5</v>
      </c>
      <c r="C1743">
        <v>2147.64642</v>
      </c>
      <c r="D1743">
        <v>257</v>
      </c>
    </row>
    <row r="1744" spans="1:4">
      <c r="A1744">
        <v>1744</v>
      </c>
      <c r="B1744">
        <v>4360</v>
      </c>
      <c r="C1744">
        <v>2148.9336709999998</v>
      </c>
      <c r="D1744">
        <v>256</v>
      </c>
    </row>
    <row r="1745" spans="1:4">
      <c r="A1745">
        <v>1745</v>
      </c>
      <c r="B1745">
        <v>4362.5</v>
      </c>
      <c r="C1745">
        <v>2150.2160629999998</v>
      </c>
      <c r="D1745">
        <v>255</v>
      </c>
    </row>
    <row r="1746" spans="1:4">
      <c r="A1746">
        <v>1746</v>
      </c>
      <c r="B1746">
        <v>4365</v>
      </c>
      <c r="C1746">
        <v>2151.4964709999999</v>
      </c>
      <c r="D1746">
        <v>254</v>
      </c>
    </row>
    <row r="1747" spans="1:4">
      <c r="A1747">
        <v>1747</v>
      </c>
      <c r="B1747">
        <v>4367.5</v>
      </c>
      <c r="C1747">
        <v>2152.7776210000002</v>
      </c>
      <c r="D1747">
        <v>253</v>
      </c>
    </row>
    <row r="1748" spans="1:4">
      <c r="A1748">
        <v>1748</v>
      </c>
      <c r="B1748">
        <v>4370</v>
      </c>
      <c r="C1748">
        <v>2154.0506580000001</v>
      </c>
      <c r="D1748">
        <v>252</v>
      </c>
    </row>
    <row r="1749" spans="1:4">
      <c r="A1749">
        <v>1749</v>
      </c>
      <c r="B1749">
        <v>4372.5</v>
      </c>
      <c r="C1749">
        <v>2155.3252670000002</v>
      </c>
      <c r="D1749">
        <v>251</v>
      </c>
    </row>
    <row r="1750" spans="1:4">
      <c r="A1750">
        <v>1750</v>
      </c>
      <c r="B1750">
        <v>4375</v>
      </c>
      <c r="C1750">
        <v>2156.5995480000001</v>
      </c>
      <c r="D1750">
        <v>250</v>
      </c>
    </row>
    <row r="1751" spans="1:4">
      <c r="A1751">
        <v>1751</v>
      </c>
      <c r="B1751">
        <v>4377.5</v>
      </c>
      <c r="C1751">
        <v>2157.880705</v>
      </c>
      <c r="D1751">
        <v>249</v>
      </c>
    </row>
    <row r="1752" spans="1:4">
      <c r="A1752">
        <v>1752</v>
      </c>
      <c r="B1752">
        <v>4380</v>
      </c>
      <c r="C1752">
        <v>2159.1581580000002</v>
      </c>
      <c r="D1752">
        <v>248</v>
      </c>
    </row>
    <row r="1753" spans="1:4">
      <c r="A1753">
        <v>1753</v>
      </c>
      <c r="B1753">
        <v>4382.5</v>
      </c>
      <c r="C1753">
        <v>2160.4358659999998</v>
      </c>
      <c r="D1753">
        <v>247</v>
      </c>
    </row>
    <row r="1754" spans="1:4">
      <c r="A1754">
        <v>1754</v>
      </c>
      <c r="B1754">
        <v>4385</v>
      </c>
      <c r="C1754">
        <v>2161.7152599999999</v>
      </c>
      <c r="D1754">
        <v>246</v>
      </c>
    </row>
    <row r="1755" spans="1:4">
      <c r="A1755">
        <v>1755</v>
      </c>
      <c r="B1755">
        <v>4387.5</v>
      </c>
      <c r="C1755">
        <v>2162.9910249999998</v>
      </c>
      <c r="D1755">
        <v>245</v>
      </c>
    </row>
    <row r="1756" spans="1:4">
      <c r="A1756">
        <v>1756</v>
      </c>
      <c r="B1756">
        <v>4390</v>
      </c>
      <c r="C1756">
        <v>2164.2657850000001</v>
      </c>
      <c r="D1756">
        <v>244</v>
      </c>
    </row>
    <row r="1757" spans="1:4">
      <c r="A1757">
        <v>1757</v>
      </c>
      <c r="B1757">
        <v>4392.5</v>
      </c>
      <c r="C1757">
        <v>2165.5384589999999</v>
      </c>
      <c r="D1757">
        <v>243</v>
      </c>
    </row>
    <row r="1758" spans="1:4">
      <c r="A1758">
        <v>1758</v>
      </c>
      <c r="B1758">
        <v>4395</v>
      </c>
      <c r="C1758">
        <v>2166.8026930000001</v>
      </c>
      <c r="D1758">
        <v>242</v>
      </c>
    </row>
    <row r="1759" spans="1:4">
      <c r="A1759">
        <v>1759</v>
      </c>
      <c r="B1759">
        <v>4397.5</v>
      </c>
      <c r="C1759">
        <v>2168.0681439999998</v>
      </c>
      <c r="D1759">
        <v>241</v>
      </c>
    </row>
    <row r="1760" spans="1:4">
      <c r="A1760">
        <v>1760</v>
      </c>
      <c r="B1760">
        <v>4400</v>
      </c>
      <c r="C1760">
        <v>2169.3369720000001</v>
      </c>
      <c r="D1760">
        <v>240</v>
      </c>
    </row>
    <row r="1761" spans="1:4">
      <c r="A1761">
        <v>1761</v>
      </c>
      <c r="B1761">
        <v>4402.5</v>
      </c>
      <c r="C1761">
        <v>2170.6011629999998</v>
      </c>
      <c r="D1761">
        <v>239</v>
      </c>
    </row>
    <row r="1762" spans="1:4">
      <c r="A1762">
        <v>1762</v>
      </c>
      <c r="B1762">
        <v>4405</v>
      </c>
      <c r="C1762">
        <v>2171.8592490000001</v>
      </c>
      <c r="D1762">
        <v>238</v>
      </c>
    </row>
    <row r="1763" spans="1:4">
      <c r="A1763">
        <v>1763</v>
      </c>
      <c r="B1763">
        <v>4407.5</v>
      </c>
      <c r="C1763">
        <v>2173.1110720000001</v>
      </c>
      <c r="D1763">
        <v>237</v>
      </c>
    </row>
    <row r="1764" spans="1:4">
      <c r="A1764">
        <v>1764</v>
      </c>
      <c r="B1764">
        <v>4410</v>
      </c>
      <c r="C1764">
        <v>2174.3673570000001</v>
      </c>
      <c r="D1764">
        <v>236</v>
      </c>
    </row>
    <row r="1765" spans="1:4">
      <c r="A1765">
        <v>1765</v>
      </c>
      <c r="B1765">
        <v>4412.5</v>
      </c>
      <c r="C1765">
        <v>2175.6254730000001</v>
      </c>
      <c r="D1765">
        <v>235</v>
      </c>
    </row>
    <row r="1766" spans="1:4">
      <c r="A1766">
        <v>1766</v>
      </c>
      <c r="B1766">
        <v>4415</v>
      </c>
      <c r="C1766">
        <v>2176.8850640000001</v>
      </c>
      <c r="D1766">
        <v>234</v>
      </c>
    </row>
    <row r="1767" spans="1:4">
      <c r="A1767">
        <v>1767</v>
      </c>
      <c r="B1767">
        <v>4417.5</v>
      </c>
      <c r="C1767">
        <v>2178.1371340000001</v>
      </c>
      <c r="D1767">
        <v>233</v>
      </c>
    </row>
    <row r="1768" spans="1:4">
      <c r="A1768">
        <v>1768</v>
      </c>
      <c r="B1768">
        <v>4420</v>
      </c>
      <c r="C1768">
        <v>2179.389725</v>
      </c>
      <c r="D1768">
        <v>232</v>
      </c>
    </row>
    <row r="1769" spans="1:4">
      <c r="A1769">
        <v>1769</v>
      </c>
      <c r="B1769">
        <v>4422.5</v>
      </c>
      <c r="C1769">
        <v>2180.6436349999999</v>
      </c>
      <c r="D1769">
        <v>231</v>
      </c>
    </row>
    <row r="1770" spans="1:4">
      <c r="A1770">
        <v>1770</v>
      </c>
      <c r="B1770">
        <v>4425</v>
      </c>
      <c r="C1770">
        <v>2181.8965119999998</v>
      </c>
      <c r="D1770">
        <v>230</v>
      </c>
    </row>
    <row r="1771" spans="1:4">
      <c r="A1771">
        <v>1771</v>
      </c>
      <c r="B1771">
        <v>4427.5</v>
      </c>
      <c r="C1771">
        <v>2183.1532609999999</v>
      </c>
      <c r="D1771">
        <v>229</v>
      </c>
    </row>
    <row r="1772" spans="1:4">
      <c r="A1772">
        <v>1772</v>
      </c>
      <c r="B1772">
        <v>4430</v>
      </c>
      <c r="C1772">
        <v>2184.3992979999998</v>
      </c>
      <c r="D1772">
        <v>228</v>
      </c>
    </row>
    <row r="1773" spans="1:4">
      <c r="A1773">
        <v>1773</v>
      </c>
      <c r="B1773">
        <v>4432.5</v>
      </c>
      <c r="C1773">
        <v>2185.6440659999998</v>
      </c>
      <c r="D1773">
        <v>227</v>
      </c>
    </row>
    <row r="1774" spans="1:4">
      <c r="A1774">
        <v>1774</v>
      </c>
      <c r="B1774">
        <v>4435</v>
      </c>
      <c r="C1774">
        <v>2186.8782449999999</v>
      </c>
      <c r="D1774">
        <v>226</v>
      </c>
    </row>
    <row r="1775" spans="1:4">
      <c r="A1775">
        <v>1775</v>
      </c>
      <c r="B1775">
        <v>4437.5</v>
      </c>
      <c r="C1775">
        <v>2188.1086690000002</v>
      </c>
      <c r="D1775">
        <v>225</v>
      </c>
    </row>
    <row r="1776" spans="1:4">
      <c r="A1776">
        <v>1776</v>
      </c>
      <c r="B1776">
        <v>4440</v>
      </c>
      <c r="C1776">
        <v>2189.3401389999999</v>
      </c>
      <c r="D1776">
        <v>224</v>
      </c>
    </row>
    <row r="1777" spans="1:4">
      <c r="A1777">
        <v>1777</v>
      </c>
      <c r="B1777">
        <v>4442.5</v>
      </c>
      <c r="C1777">
        <v>2190.5627530000002</v>
      </c>
      <c r="D1777">
        <v>223</v>
      </c>
    </row>
    <row r="1778" spans="1:4">
      <c r="A1778">
        <v>1778</v>
      </c>
      <c r="B1778">
        <v>4445</v>
      </c>
      <c r="C1778">
        <v>2191.774375</v>
      </c>
      <c r="D1778">
        <v>222</v>
      </c>
    </row>
    <row r="1779" spans="1:4">
      <c r="A1779">
        <v>1779</v>
      </c>
      <c r="B1779">
        <v>4447.5</v>
      </c>
      <c r="C1779">
        <v>2192.9961159999998</v>
      </c>
      <c r="D1779">
        <v>221</v>
      </c>
    </row>
    <row r="1780" spans="1:4">
      <c r="A1780">
        <v>1780</v>
      </c>
      <c r="B1780">
        <v>4450</v>
      </c>
      <c r="C1780">
        <v>2194.2162170000001</v>
      </c>
      <c r="D1780">
        <v>220</v>
      </c>
    </row>
    <row r="1781" spans="1:4">
      <c r="A1781">
        <v>1781</v>
      </c>
      <c r="B1781">
        <v>4452.5</v>
      </c>
      <c r="C1781">
        <v>2195.4366650000002</v>
      </c>
      <c r="D1781">
        <v>219</v>
      </c>
    </row>
    <row r="1782" spans="1:4">
      <c r="A1782">
        <v>1782</v>
      </c>
      <c r="B1782">
        <v>4455</v>
      </c>
      <c r="C1782">
        <v>2196.6640269999998</v>
      </c>
      <c r="D1782">
        <v>218</v>
      </c>
    </row>
    <row r="1783" spans="1:4">
      <c r="A1783">
        <v>1783</v>
      </c>
      <c r="B1783">
        <v>4457.5</v>
      </c>
      <c r="C1783">
        <v>2197.8992640000001</v>
      </c>
      <c r="D1783">
        <v>217</v>
      </c>
    </row>
    <row r="1784" spans="1:4">
      <c r="A1784">
        <v>1784</v>
      </c>
      <c r="B1784">
        <v>4460</v>
      </c>
      <c r="C1784">
        <v>2199.1313270000001</v>
      </c>
      <c r="D1784">
        <v>216</v>
      </c>
    </row>
    <row r="1785" spans="1:4">
      <c r="A1785">
        <v>1785</v>
      </c>
      <c r="B1785">
        <v>4462.5</v>
      </c>
      <c r="C1785">
        <v>2200.3593470000001</v>
      </c>
      <c r="D1785">
        <v>215</v>
      </c>
    </row>
    <row r="1786" spans="1:4">
      <c r="A1786">
        <v>1786</v>
      </c>
      <c r="B1786">
        <v>4465</v>
      </c>
      <c r="C1786">
        <v>2201.5927280000001</v>
      </c>
      <c r="D1786">
        <v>214</v>
      </c>
    </row>
    <row r="1787" spans="1:4">
      <c r="A1787">
        <v>1787</v>
      </c>
      <c r="B1787">
        <v>4467.5</v>
      </c>
      <c r="C1787">
        <v>2202.8315790000001</v>
      </c>
      <c r="D1787">
        <v>213</v>
      </c>
    </row>
    <row r="1788" spans="1:4">
      <c r="A1788">
        <v>1788</v>
      </c>
      <c r="B1788">
        <v>4470</v>
      </c>
      <c r="C1788">
        <v>2204.062257</v>
      </c>
      <c r="D1788">
        <v>212</v>
      </c>
    </row>
    <row r="1789" spans="1:4">
      <c r="A1789">
        <v>1789</v>
      </c>
      <c r="B1789">
        <v>4472.5</v>
      </c>
      <c r="C1789">
        <v>2205.2915779999998</v>
      </c>
      <c r="D1789">
        <v>211</v>
      </c>
    </row>
    <row r="1790" spans="1:4">
      <c r="A1790">
        <v>1790</v>
      </c>
      <c r="B1790">
        <v>4475</v>
      </c>
      <c r="C1790">
        <v>2206.5168450000001</v>
      </c>
      <c r="D1790">
        <v>210</v>
      </c>
    </row>
    <row r="1791" spans="1:4">
      <c r="A1791">
        <v>1791</v>
      </c>
      <c r="B1791">
        <v>4477.5</v>
      </c>
      <c r="C1791">
        <v>2207.7519390000002</v>
      </c>
      <c r="D1791">
        <v>209</v>
      </c>
    </row>
    <row r="1792" spans="1:4">
      <c r="A1792">
        <v>1792</v>
      </c>
      <c r="B1792">
        <v>4480</v>
      </c>
      <c r="C1792">
        <v>2208.9875579999998</v>
      </c>
      <c r="D1792">
        <v>208</v>
      </c>
    </row>
    <row r="1793" spans="1:4">
      <c r="A1793">
        <v>1793</v>
      </c>
      <c r="B1793">
        <v>4482.5</v>
      </c>
      <c r="C1793">
        <v>2210.216731</v>
      </c>
      <c r="D1793">
        <v>207</v>
      </c>
    </row>
    <row r="1794" spans="1:4">
      <c r="A1794">
        <v>1794</v>
      </c>
      <c r="B1794">
        <v>4485</v>
      </c>
      <c r="C1794">
        <v>2211.4337449999998</v>
      </c>
      <c r="D1794">
        <v>206</v>
      </c>
    </row>
    <row r="1795" spans="1:4">
      <c r="A1795">
        <v>1795</v>
      </c>
      <c r="B1795">
        <v>4487.5</v>
      </c>
      <c r="C1795">
        <v>2212.6565580000001</v>
      </c>
      <c r="D1795">
        <v>205</v>
      </c>
    </row>
    <row r="1796" spans="1:4">
      <c r="A1796">
        <v>1796</v>
      </c>
      <c r="B1796">
        <v>4490</v>
      </c>
      <c r="C1796">
        <v>2213.8747739999999</v>
      </c>
      <c r="D1796">
        <v>204</v>
      </c>
    </row>
    <row r="1797" spans="1:4">
      <c r="A1797">
        <v>1797</v>
      </c>
      <c r="B1797">
        <v>4492.5</v>
      </c>
      <c r="C1797">
        <v>2215.0984330000001</v>
      </c>
      <c r="D1797">
        <v>203</v>
      </c>
    </row>
    <row r="1798" spans="1:4">
      <c r="A1798">
        <v>1798</v>
      </c>
      <c r="B1798">
        <v>4495</v>
      </c>
      <c r="C1798">
        <v>2216.3318479999998</v>
      </c>
      <c r="D1798">
        <v>202</v>
      </c>
    </row>
    <row r="1799" spans="1:4">
      <c r="A1799">
        <v>1799</v>
      </c>
      <c r="B1799">
        <v>4497.5</v>
      </c>
      <c r="C1799">
        <v>2217.5755989999998</v>
      </c>
      <c r="D1799">
        <v>201</v>
      </c>
    </row>
    <row r="1800" spans="1:4">
      <c r="A1800">
        <v>1800</v>
      </c>
      <c r="B1800">
        <v>4500</v>
      </c>
      <c r="C1800">
        <v>2218.8128700000002</v>
      </c>
      <c r="D1800">
        <v>200</v>
      </c>
    </row>
    <row r="1801" spans="1:4">
      <c r="A1801">
        <v>1801</v>
      </c>
      <c r="B1801">
        <v>4502.5</v>
      </c>
      <c r="C1801">
        <v>2220.046143</v>
      </c>
      <c r="D1801">
        <v>199</v>
      </c>
    </row>
    <row r="1802" spans="1:4">
      <c r="A1802">
        <v>1802</v>
      </c>
      <c r="B1802">
        <v>4505</v>
      </c>
      <c r="C1802">
        <v>2221.290806</v>
      </c>
      <c r="D1802">
        <v>198</v>
      </c>
    </row>
    <row r="1803" spans="1:4">
      <c r="A1803">
        <v>1803</v>
      </c>
      <c r="B1803">
        <v>4507.5</v>
      </c>
      <c r="C1803">
        <v>2222.534686</v>
      </c>
      <c r="D1803">
        <v>197</v>
      </c>
    </row>
    <row r="1804" spans="1:4">
      <c r="A1804">
        <v>1804</v>
      </c>
      <c r="B1804">
        <v>4510</v>
      </c>
      <c r="C1804">
        <v>2223.7858150000002</v>
      </c>
      <c r="D1804">
        <v>196</v>
      </c>
    </row>
    <row r="1805" spans="1:4">
      <c r="A1805">
        <v>1805</v>
      </c>
      <c r="B1805">
        <v>4512.5</v>
      </c>
      <c r="C1805">
        <v>2225.0350790000002</v>
      </c>
      <c r="D1805">
        <v>195</v>
      </c>
    </row>
    <row r="1806" spans="1:4">
      <c r="A1806">
        <v>1806</v>
      </c>
      <c r="B1806">
        <v>4515</v>
      </c>
      <c r="C1806">
        <v>2226.2819979999999</v>
      </c>
      <c r="D1806">
        <v>194</v>
      </c>
    </row>
    <row r="1807" spans="1:4">
      <c r="A1807">
        <v>1807</v>
      </c>
      <c r="B1807">
        <v>4517.5</v>
      </c>
      <c r="C1807">
        <v>2227.5377709999998</v>
      </c>
      <c r="D1807">
        <v>193</v>
      </c>
    </row>
    <row r="1808" spans="1:4">
      <c r="A1808">
        <v>1808</v>
      </c>
      <c r="B1808">
        <v>4520</v>
      </c>
      <c r="C1808">
        <v>2228.8020580000002</v>
      </c>
      <c r="D1808">
        <v>192</v>
      </c>
    </row>
    <row r="1809" spans="1:4">
      <c r="A1809">
        <v>1809</v>
      </c>
      <c r="B1809">
        <v>4522.5</v>
      </c>
      <c r="C1809">
        <v>2230.0646959999999</v>
      </c>
      <c r="D1809">
        <v>191</v>
      </c>
    </row>
    <row r="1810" spans="1:4">
      <c r="A1810">
        <v>1810</v>
      </c>
      <c r="B1810">
        <v>4525</v>
      </c>
      <c r="C1810">
        <v>2231.3175409999999</v>
      </c>
      <c r="D1810">
        <v>190</v>
      </c>
    </row>
    <row r="1811" spans="1:4">
      <c r="A1811">
        <v>1811</v>
      </c>
      <c r="B1811">
        <v>4527.5</v>
      </c>
      <c r="C1811">
        <v>2232.5703920000001</v>
      </c>
      <c r="D1811">
        <v>189</v>
      </c>
    </row>
    <row r="1812" spans="1:4">
      <c r="A1812">
        <v>1812</v>
      </c>
      <c r="B1812">
        <v>4530</v>
      </c>
      <c r="C1812">
        <v>2233.8173700000002</v>
      </c>
      <c r="D1812">
        <v>188</v>
      </c>
    </row>
    <row r="1813" spans="1:4">
      <c r="A1813">
        <v>1813</v>
      </c>
      <c r="B1813">
        <v>4532.5</v>
      </c>
      <c r="C1813">
        <v>2235.0743940000002</v>
      </c>
      <c r="D1813">
        <v>187</v>
      </c>
    </row>
    <row r="1814" spans="1:4">
      <c r="A1814">
        <v>1814</v>
      </c>
      <c r="B1814">
        <v>4535</v>
      </c>
      <c r="C1814">
        <v>2236.3306619999998</v>
      </c>
      <c r="D1814">
        <v>186</v>
      </c>
    </row>
    <row r="1815" spans="1:4">
      <c r="A1815">
        <v>1815</v>
      </c>
      <c r="B1815">
        <v>4537.5</v>
      </c>
      <c r="C1815">
        <v>2237.5990590000001</v>
      </c>
      <c r="D1815">
        <v>185</v>
      </c>
    </row>
    <row r="1816" spans="1:4">
      <c r="A1816">
        <v>1816</v>
      </c>
      <c r="B1816">
        <v>4540</v>
      </c>
      <c r="C1816">
        <v>2238.8702640000001</v>
      </c>
      <c r="D1816">
        <v>184</v>
      </c>
    </row>
    <row r="1817" spans="1:4">
      <c r="A1817">
        <v>1817</v>
      </c>
      <c r="B1817">
        <v>4542.5</v>
      </c>
      <c r="C1817">
        <v>2240.1385890000001</v>
      </c>
      <c r="D1817">
        <v>183</v>
      </c>
    </row>
    <row r="1818" spans="1:4">
      <c r="A1818">
        <v>1818</v>
      </c>
      <c r="B1818">
        <v>4545</v>
      </c>
      <c r="C1818">
        <v>2241.3964689999998</v>
      </c>
      <c r="D1818">
        <v>182</v>
      </c>
    </row>
    <row r="1819" spans="1:4">
      <c r="A1819">
        <v>1819</v>
      </c>
      <c r="B1819">
        <v>4547.5</v>
      </c>
      <c r="C1819">
        <v>2242.6630209999998</v>
      </c>
      <c r="D1819">
        <v>181</v>
      </c>
    </row>
    <row r="1820" spans="1:4">
      <c r="A1820">
        <v>1820</v>
      </c>
      <c r="B1820">
        <v>4550</v>
      </c>
      <c r="C1820">
        <v>2243.9331080000002</v>
      </c>
      <c r="D1820">
        <v>180</v>
      </c>
    </row>
    <row r="1821" spans="1:4">
      <c r="A1821">
        <v>1821</v>
      </c>
      <c r="B1821">
        <v>4552.5</v>
      </c>
      <c r="C1821">
        <v>2245.2132190000002</v>
      </c>
      <c r="D1821">
        <v>179</v>
      </c>
    </row>
    <row r="1822" spans="1:4">
      <c r="A1822">
        <v>1822</v>
      </c>
      <c r="B1822">
        <v>4555</v>
      </c>
      <c r="C1822">
        <v>2246.495453</v>
      </c>
      <c r="D1822">
        <v>178</v>
      </c>
    </row>
    <row r="1823" spans="1:4">
      <c r="A1823">
        <v>1823</v>
      </c>
      <c r="B1823">
        <v>4557.5</v>
      </c>
      <c r="C1823">
        <v>2247.7840449999999</v>
      </c>
      <c r="D1823">
        <v>177</v>
      </c>
    </row>
    <row r="1824" spans="1:4">
      <c r="A1824">
        <v>1824</v>
      </c>
      <c r="B1824">
        <v>4560</v>
      </c>
      <c r="C1824">
        <v>2249.061029</v>
      </c>
      <c r="D1824">
        <v>176</v>
      </c>
    </row>
    <row r="1825" spans="1:4">
      <c r="A1825">
        <v>1825</v>
      </c>
      <c r="B1825">
        <v>4562.5</v>
      </c>
      <c r="C1825">
        <v>2250.3551339999999</v>
      </c>
      <c r="D1825">
        <v>175</v>
      </c>
    </row>
    <row r="1826" spans="1:4">
      <c r="A1826">
        <v>1826</v>
      </c>
      <c r="B1826">
        <v>4565</v>
      </c>
      <c r="C1826">
        <v>2251.647864</v>
      </c>
      <c r="D1826">
        <v>174</v>
      </c>
    </row>
    <row r="1827" spans="1:4">
      <c r="A1827">
        <v>1827</v>
      </c>
      <c r="B1827">
        <v>4567.5</v>
      </c>
      <c r="C1827">
        <v>2252.9372309999999</v>
      </c>
      <c r="D1827">
        <v>173</v>
      </c>
    </row>
    <row r="1828" spans="1:4">
      <c r="A1828">
        <v>1828</v>
      </c>
      <c r="B1828">
        <v>4570</v>
      </c>
      <c r="C1828">
        <v>2254.213784</v>
      </c>
      <c r="D1828">
        <v>172</v>
      </c>
    </row>
    <row r="1829" spans="1:4">
      <c r="A1829">
        <v>1829</v>
      </c>
      <c r="B1829">
        <v>4572.5</v>
      </c>
      <c r="C1829">
        <v>2255.4870980000001</v>
      </c>
      <c r="D1829">
        <v>171</v>
      </c>
    </row>
    <row r="1830" spans="1:4">
      <c r="A1830">
        <v>1830</v>
      </c>
      <c r="B1830">
        <v>4575</v>
      </c>
      <c r="C1830">
        <v>2256.7631270000002</v>
      </c>
      <c r="D1830">
        <v>170</v>
      </c>
    </row>
    <row r="1831" spans="1:4">
      <c r="A1831">
        <v>1831</v>
      </c>
      <c r="B1831">
        <v>4577.5</v>
      </c>
      <c r="C1831">
        <v>2258.035069</v>
      </c>
      <c r="D1831">
        <v>169</v>
      </c>
    </row>
    <row r="1832" spans="1:4">
      <c r="A1832">
        <v>1832</v>
      </c>
      <c r="B1832">
        <v>4580</v>
      </c>
      <c r="C1832">
        <v>2259.3221680000001</v>
      </c>
      <c r="D1832">
        <v>168</v>
      </c>
    </row>
    <row r="1833" spans="1:4">
      <c r="A1833">
        <v>1833</v>
      </c>
      <c r="B1833">
        <v>4582.5</v>
      </c>
      <c r="C1833">
        <v>2260.6057169999999</v>
      </c>
      <c r="D1833">
        <v>167</v>
      </c>
    </row>
    <row r="1834" spans="1:4">
      <c r="A1834">
        <v>1834</v>
      </c>
      <c r="B1834">
        <v>4585</v>
      </c>
      <c r="C1834">
        <v>2261.8844490000001</v>
      </c>
      <c r="D1834">
        <v>166</v>
      </c>
    </row>
    <row r="1835" spans="1:4">
      <c r="A1835">
        <v>1835</v>
      </c>
      <c r="B1835">
        <v>4587.5</v>
      </c>
      <c r="C1835">
        <v>2263.175326</v>
      </c>
      <c r="D1835">
        <v>165</v>
      </c>
    </row>
    <row r="1836" spans="1:4">
      <c r="A1836">
        <v>1836</v>
      </c>
      <c r="B1836">
        <v>4590</v>
      </c>
      <c r="C1836">
        <v>2264.480685</v>
      </c>
      <c r="D1836">
        <v>164</v>
      </c>
    </row>
    <row r="1837" spans="1:4">
      <c r="A1837">
        <v>1837</v>
      </c>
      <c r="B1837">
        <v>4592.5</v>
      </c>
      <c r="C1837">
        <v>2265.7853369999998</v>
      </c>
      <c r="D1837">
        <v>163</v>
      </c>
    </row>
    <row r="1838" spans="1:4">
      <c r="A1838">
        <v>1838</v>
      </c>
      <c r="B1838">
        <v>4595</v>
      </c>
      <c r="C1838">
        <v>2267.0865979999999</v>
      </c>
      <c r="D1838">
        <v>162</v>
      </c>
    </row>
    <row r="1839" spans="1:4">
      <c r="A1839">
        <v>1839</v>
      </c>
      <c r="B1839">
        <v>4597.5</v>
      </c>
      <c r="C1839">
        <v>2268.3844709999998</v>
      </c>
      <c r="D1839">
        <v>161</v>
      </c>
    </row>
    <row r="1840" spans="1:4">
      <c r="A1840">
        <v>1840</v>
      </c>
      <c r="B1840">
        <v>4600</v>
      </c>
      <c r="C1840">
        <v>2269.6806780000002</v>
      </c>
      <c r="D1840">
        <v>160</v>
      </c>
    </row>
    <row r="1841" spans="1:4">
      <c r="A1841">
        <v>1841</v>
      </c>
      <c r="B1841">
        <v>4602.5</v>
      </c>
      <c r="C1841">
        <v>2270.9728230000001</v>
      </c>
      <c r="D1841">
        <v>159</v>
      </c>
    </row>
    <row r="1842" spans="1:4">
      <c r="A1842">
        <v>1842</v>
      </c>
      <c r="B1842">
        <v>4605</v>
      </c>
      <c r="C1842">
        <v>2272.2606780000001</v>
      </c>
      <c r="D1842">
        <v>158</v>
      </c>
    </row>
    <row r="1843" spans="1:4">
      <c r="A1843">
        <v>1843</v>
      </c>
      <c r="B1843">
        <v>4607.5</v>
      </c>
      <c r="C1843">
        <v>2273.541475</v>
      </c>
      <c r="D1843">
        <v>157</v>
      </c>
    </row>
    <row r="1844" spans="1:4">
      <c r="A1844">
        <v>1844</v>
      </c>
      <c r="B1844">
        <v>4610</v>
      </c>
      <c r="C1844">
        <v>2274.829882</v>
      </c>
      <c r="D1844">
        <v>156</v>
      </c>
    </row>
    <row r="1845" spans="1:4">
      <c r="A1845">
        <v>1845</v>
      </c>
      <c r="B1845">
        <v>4612.5</v>
      </c>
      <c r="C1845">
        <v>2276.1108589999999</v>
      </c>
      <c r="D1845">
        <v>155</v>
      </c>
    </row>
    <row r="1846" spans="1:4">
      <c r="A1846">
        <v>1846</v>
      </c>
      <c r="B1846">
        <v>4615</v>
      </c>
      <c r="C1846">
        <v>2277.3941960000002</v>
      </c>
      <c r="D1846">
        <v>154</v>
      </c>
    </row>
    <row r="1847" spans="1:4">
      <c r="A1847">
        <v>1847</v>
      </c>
      <c r="B1847">
        <v>4617.5</v>
      </c>
      <c r="C1847">
        <v>2278.6855860000001</v>
      </c>
      <c r="D1847">
        <v>153</v>
      </c>
    </row>
    <row r="1848" spans="1:4">
      <c r="A1848">
        <v>1848</v>
      </c>
      <c r="B1848">
        <v>4620</v>
      </c>
      <c r="C1848">
        <v>2279.9689939999998</v>
      </c>
      <c r="D1848">
        <v>152</v>
      </c>
    </row>
    <row r="1849" spans="1:4">
      <c r="A1849">
        <v>1849</v>
      </c>
      <c r="B1849">
        <v>4622.5</v>
      </c>
      <c r="C1849">
        <v>2281.2566339999998</v>
      </c>
      <c r="D1849">
        <v>151</v>
      </c>
    </row>
    <row r="1850" spans="1:4">
      <c r="A1850">
        <v>1850</v>
      </c>
      <c r="B1850">
        <v>4625</v>
      </c>
      <c r="C1850">
        <v>2282.5500240000001</v>
      </c>
      <c r="D1850">
        <v>150</v>
      </c>
    </row>
    <row r="1851" spans="1:4">
      <c r="A1851">
        <v>1851</v>
      </c>
      <c r="B1851">
        <v>4627.5</v>
      </c>
      <c r="C1851">
        <v>2283.8424610000002</v>
      </c>
      <c r="D1851">
        <v>149</v>
      </c>
    </row>
    <row r="1852" spans="1:4">
      <c r="A1852">
        <v>1852</v>
      </c>
      <c r="B1852">
        <v>4630</v>
      </c>
      <c r="C1852">
        <v>2285.141799</v>
      </c>
      <c r="D1852">
        <v>148</v>
      </c>
    </row>
    <row r="1853" spans="1:4">
      <c r="A1853">
        <v>1853</v>
      </c>
      <c r="B1853">
        <v>4632.5</v>
      </c>
      <c r="C1853">
        <v>2286.445604</v>
      </c>
      <c r="D1853">
        <v>147</v>
      </c>
    </row>
    <row r="1854" spans="1:4">
      <c r="A1854">
        <v>1854</v>
      </c>
      <c r="B1854">
        <v>4635</v>
      </c>
      <c r="C1854">
        <v>2287.7417420000002</v>
      </c>
      <c r="D1854">
        <v>146</v>
      </c>
    </row>
    <row r="1855" spans="1:4">
      <c r="A1855">
        <v>1855</v>
      </c>
      <c r="B1855">
        <v>4637.5</v>
      </c>
      <c r="C1855">
        <v>2289.0254629999999</v>
      </c>
      <c r="D1855">
        <v>145</v>
      </c>
    </row>
    <row r="1856" spans="1:4">
      <c r="A1856">
        <v>1856</v>
      </c>
      <c r="B1856">
        <v>4640</v>
      </c>
      <c r="C1856">
        <v>2290.3143789999999</v>
      </c>
      <c r="D1856">
        <v>144</v>
      </c>
    </row>
    <row r="1857" spans="1:4">
      <c r="A1857">
        <v>1857</v>
      </c>
      <c r="B1857">
        <v>4642.5</v>
      </c>
      <c r="C1857">
        <v>2291.591398</v>
      </c>
      <c r="D1857">
        <v>143</v>
      </c>
    </row>
    <row r="1858" spans="1:4">
      <c r="A1858">
        <v>1858</v>
      </c>
      <c r="B1858">
        <v>4645</v>
      </c>
      <c r="C1858">
        <v>2292.8747109999999</v>
      </c>
      <c r="D1858">
        <v>142</v>
      </c>
    </row>
    <row r="1859" spans="1:4">
      <c r="A1859">
        <v>1859</v>
      </c>
      <c r="B1859">
        <v>4647.5</v>
      </c>
      <c r="C1859">
        <v>2294.161458</v>
      </c>
      <c r="D1859">
        <v>141</v>
      </c>
    </row>
    <row r="1860" spans="1:4">
      <c r="A1860">
        <v>1860</v>
      </c>
      <c r="B1860">
        <v>4650</v>
      </c>
      <c r="C1860">
        <v>2295.4444910000002</v>
      </c>
      <c r="D1860">
        <v>140</v>
      </c>
    </row>
    <row r="1861" spans="1:4">
      <c r="A1861">
        <v>1861</v>
      </c>
      <c r="B1861">
        <v>4652.5</v>
      </c>
      <c r="C1861">
        <v>2296.7109540000001</v>
      </c>
      <c r="D1861">
        <v>139</v>
      </c>
    </row>
    <row r="1862" spans="1:4">
      <c r="A1862">
        <v>1862</v>
      </c>
      <c r="B1862">
        <v>4655</v>
      </c>
      <c r="C1862">
        <v>2297.967044</v>
      </c>
      <c r="D1862">
        <v>138</v>
      </c>
    </row>
    <row r="1863" spans="1:4">
      <c r="A1863">
        <v>1863</v>
      </c>
      <c r="B1863">
        <v>4657.5</v>
      </c>
      <c r="C1863">
        <v>2299.23828</v>
      </c>
      <c r="D1863">
        <v>137</v>
      </c>
    </row>
    <row r="1864" spans="1:4">
      <c r="A1864">
        <v>1864</v>
      </c>
      <c r="B1864">
        <v>4660</v>
      </c>
      <c r="C1864">
        <v>2300.5101749999999</v>
      </c>
      <c r="D1864">
        <v>136</v>
      </c>
    </row>
    <row r="1865" spans="1:4">
      <c r="A1865">
        <v>1865</v>
      </c>
      <c r="B1865">
        <v>4662.5</v>
      </c>
      <c r="C1865">
        <v>2301.7643539999999</v>
      </c>
      <c r="D1865">
        <v>135</v>
      </c>
    </row>
    <row r="1866" spans="1:4">
      <c r="A1866">
        <v>1866</v>
      </c>
      <c r="B1866">
        <v>4665</v>
      </c>
      <c r="C1866">
        <v>2303.0207789999999</v>
      </c>
      <c r="D1866">
        <v>134</v>
      </c>
    </row>
    <row r="1867" spans="1:4">
      <c r="A1867">
        <v>1867</v>
      </c>
      <c r="B1867">
        <v>4667.5</v>
      </c>
      <c r="C1867">
        <v>2304.2696860000001</v>
      </c>
      <c r="D1867">
        <v>133</v>
      </c>
    </row>
    <row r="1868" spans="1:4">
      <c r="A1868">
        <v>1868</v>
      </c>
      <c r="B1868">
        <v>4670</v>
      </c>
      <c r="C1868">
        <v>2305.5110949999998</v>
      </c>
      <c r="D1868">
        <v>132</v>
      </c>
    </row>
    <row r="1869" spans="1:4">
      <c r="A1869">
        <v>1869</v>
      </c>
      <c r="B1869">
        <v>4672.5</v>
      </c>
      <c r="C1869">
        <v>2306.7366240000001</v>
      </c>
      <c r="D1869">
        <v>131</v>
      </c>
    </row>
    <row r="1870" spans="1:4">
      <c r="A1870">
        <v>1870</v>
      </c>
      <c r="B1870">
        <v>4675</v>
      </c>
      <c r="C1870">
        <v>2307.9700929999999</v>
      </c>
      <c r="D1870">
        <v>130</v>
      </c>
    </row>
    <row r="1871" spans="1:4">
      <c r="A1871">
        <v>1871</v>
      </c>
      <c r="B1871">
        <v>4677.5</v>
      </c>
      <c r="C1871">
        <v>2309.231925</v>
      </c>
      <c r="D1871">
        <v>129</v>
      </c>
    </row>
    <row r="1872" spans="1:4">
      <c r="A1872">
        <v>1872</v>
      </c>
      <c r="B1872">
        <v>4680</v>
      </c>
      <c r="C1872">
        <v>2310.4887229999999</v>
      </c>
      <c r="D1872">
        <v>128</v>
      </c>
    </row>
    <row r="1873" spans="1:4">
      <c r="A1873">
        <v>1873</v>
      </c>
      <c r="B1873">
        <v>4682.5</v>
      </c>
      <c r="C1873">
        <v>2311.7548860000002</v>
      </c>
      <c r="D1873">
        <v>127</v>
      </c>
    </row>
    <row r="1874" spans="1:4">
      <c r="A1874">
        <v>1874</v>
      </c>
      <c r="B1874">
        <v>4685</v>
      </c>
      <c r="C1874">
        <v>2313.0319330000002</v>
      </c>
      <c r="D1874">
        <v>126</v>
      </c>
    </row>
    <row r="1875" spans="1:4">
      <c r="A1875">
        <v>1875</v>
      </c>
      <c r="B1875">
        <v>4687.5</v>
      </c>
      <c r="C1875">
        <v>2314.2937740000002</v>
      </c>
      <c r="D1875">
        <v>125</v>
      </c>
    </row>
    <row r="1876" spans="1:4">
      <c r="A1876">
        <v>1876</v>
      </c>
      <c r="B1876">
        <v>4690</v>
      </c>
      <c r="C1876">
        <v>2315.5587500000001</v>
      </c>
      <c r="D1876">
        <v>124</v>
      </c>
    </row>
    <row r="1877" spans="1:4">
      <c r="A1877">
        <v>1877</v>
      </c>
      <c r="B1877">
        <v>4692.5</v>
      </c>
      <c r="C1877">
        <v>2316.8002320000001</v>
      </c>
      <c r="D1877">
        <v>123</v>
      </c>
    </row>
    <row r="1878" spans="1:4">
      <c r="A1878">
        <v>1878</v>
      </c>
      <c r="B1878">
        <v>4695</v>
      </c>
      <c r="C1878">
        <v>2318.0358890000002</v>
      </c>
      <c r="D1878">
        <v>122</v>
      </c>
    </row>
    <row r="1879" spans="1:4">
      <c r="A1879">
        <v>1879</v>
      </c>
      <c r="B1879">
        <v>4697.5</v>
      </c>
      <c r="C1879">
        <v>2319.272418</v>
      </c>
      <c r="D1879">
        <v>121</v>
      </c>
    </row>
    <row r="1880" spans="1:4">
      <c r="A1880">
        <v>1880</v>
      </c>
      <c r="B1880">
        <v>4700</v>
      </c>
      <c r="C1880">
        <v>2320.5122540000002</v>
      </c>
      <c r="D1880">
        <v>120</v>
      </c>
    </row>
    <row r="1881" spans="1:4">
      <c r="A1881">
        <v>1881</v>
      </c>
      <c r="B1881">
        <v>4702.5</v>
      </c>
      <c r="C1881">
        <v>2321.7503510000001</v>
      </c>
      <c r="D1881">
        <v>119</v>
      </c>
    </row>
    <row r="1882" spans="1:4">
      <c r="A1882">
        <v>1882</v>
      </c>
      <c r="B1882">
        <v>4705</v>
      </c>
      <c r="C1882">
        <v>2322.996897</v>
      </c>
      <c r="D1882">
        <v>118</v>
      </c>
    </row>
    <row r="1883" spans="1:4">
      <c r="A1883">
        <v>1883</v>
      </c>
      <c r="B1883">
        <v>4707.5</v>
      </c>
      <c r="C1883">
        <v>2324.2521299999999</v>
      </c>
      <c r="D1883">
        <v>117</v>
      </c>
    </row>
    <row r="1884" spans="1:4">
      <c r="A1884">
        <v>1884</v>
      </c>
      <c r="B1884">
        <v>4710</v>
      </c>
      <c r="C1884">
        <v>2325.5179029999999</v>
      </c>
      <c r="D1884">
        <v>116</v>
      </c>
    </row>
    <row r="1885" spans="1:4">
      <c r="A1885">
        <v>1885</v>
      </c>
      <c r="B1885">
        <v>4712.5</v>
      </c>
      <c r="C1885">
        <v>2326.77439</v>
      </c>
      <c r="D1885">
        <v>115</v>
      </c>
    </row>
    <row r="1886" spans="1:4">
      <c r="A1886">
        <v>1886</v>
      </c>
      <c r="B1886">
        <v>4715</v>
      </c>
      <c r="C1886">
        <v>2328.0304489999999</v>
      </c>
      <c r="D1886">
        <v>114</v>
      </c>
    </row>
    <row r="1887" spans="1:4">
      <c r="A1887">
        <v>1887</v>
      </c>
      <c r="B1887">
        <v>4717.5</v>
      </c>
      <c r="C1887">
        <v>2329.299602</v>
      </c>
      <c r="D1887">
        <v>113</v>
      </c>
    </row>
    <row r="1888" spans="1:4">
      <c r="A1888">
        <v>1888</v>
      </c>
      <c r="B1888">
        <v>4720</v>
      </c>
      <c r="C1888">
        <v>2330.5620840000001</v>
      </c>
      <c r="D1888">
        <v>112</v>
      </c>
    </row>
    <row r="1889" spans="1:4">
      <c r="A1889">
        <v>1889</v>
      </c>
      <c r="B1889">
        <v>4722.5</v>
      </c>
      <c r="C1889">
        <v>2331.8346200000001</v>
      </c>
      <c r="D1889">
        <v>111</v>
      </c>
    </row>
    <row r="1890" spans="1:4">
      <c r="A1890">
        <v>1890</v>
      </c>
      <c r="B1890">
        <v>4725</v>
      </c>
      <c r="C1890">
        <v>2333.082848</v>
      </c>
      <c r="D1890">
        <v>110</v>
      </c>
    </row>
    <row r="1891" spans="1:4">
      <c r="A1891">
        <v>1891</v>
      </c>
      <c r="B1891">
        <v>4727.5</v>
      </c>
      <c r="C1891">
        <v>2334.3303150000002</v>
      </c>
      <c r="D1891">
        <v>109</v>
      </c>
    </row>
    <row r="1892" spans="1:4">
      <c r="A1892">
        <v>1892</v>
      </c>
      <c r="B1892">
        <v>4730</v>
      </c>
      <c r="C1892">
        <v>2335.5900809999998</v>
      </c>
      <c r="D1892">
        <v>108</v>
      </c>
    </row>
    <row r="1893" spans="1:4">
      <c r="A1893">
        <v>1893</v>
      </c>
      <c r="B1893">
        <v>4732.5</v>
      </c>
      <c r="C1893">
        <v>2336.8584449999998</v>
      </c>
      <c r="D1893">
        <v>107</v>
      </c>
    </row>
    <row r="1894" spans="1:4">
      <c r="A1894">
        <v>1894</v>
      </c>
      <c r="B1894">
        <v>4735</v>
      </c>
      <c r="C1894">
        <v>2338.1192099999998</v>
      </c>
      <c r="D1894">
        <v>106</v>
      </c>
    </row>
    <row r="1895" spans="1:4">
      <c r="A1895">
        <v>1895</v>
      </c>
      <c r="B1895">
        <v>4737.5</v>
      </c>
      <c r="C1895">
        <v>2339.3728099999998</v>
      </c>
      <c r="D1895">
        <v>105</v>
      </c>
    </row>
    <row r="1896" spans="1:4">
      <c r="A1896">
        <v>1896</v>
      </c>
      <c r="B1896">
        <v>4740</v>
      </c>
      <c r="C1896">
        <v>2340.6340449999998</v>
      </c>
      <c r="D1896">
        <v>104</v>
      </c>
    </row>
    <row r="1897" spans="1:4">
      <c r="A1897">
        <v>1897</v>
      </c>
      <c r="B1897">
        <v>4742.5</v>
      </c>
      <c r="C1897">
        <v>2341.899281</v>
      </c>
      <c r="D1897">
        <v>103</v>
      </c>
    </row>
    <row r="1898" spans="1:4">
      <c r="A1898">
        <v>1898</v>
      </c>
      <c r="B1898">
        <v>4745</v>
      </c>
      <c r="C1898">
        <v>2343.150541</v>
      </c>
      <c r="D1898">
        <v>102</v>
      </c>
    </row>
    <row r="1899" spans="1:4">
      <c r="A1899">
        <v>1899</v>
      </c>
      <c r="B1899">
        <v>4747.5</v>
      </c>
      <c r="C1899">
        <v>2344.3946289999999</v>
      </c>
      <c r="D1899">
        <v>101</v>
      </c>
    </row>
    <row r="1900" spans="1:4">
      <c r="A1900">
        <v>1900</v>
      </c>
      <c r="B1900">
        <v>4750</v>
      </c>
      <c r="C1900">
        <v>2345.6349759999998</v>
      </c>
      <c r="D1900">
        <v>100</v>
      </c>
    </row>
    <row r="1901" spans="1:4">
      <c r="A1901">
        <v>1901</v>
      </c>
      <c r="B1901">
        <v>4752.5</v>
      </c>
      <c r="C1901">
        <v>2346.8738290000001</v>
      </c>
      <c r="D1901">
        <v>99</v>
      </c>
    </row>
    <row r="1902" spans="1:4">
      <c r="A1902">
        <v>1902</v>
      </c>
      <c r="B1902">
        <v>4755</v>
      </c>
      <c r="C1902">
        <v>2348.141275</v>
      </c>
      <c r="D1902">
        <v>98</v>
      </c>
    </row>
    <row r="1903" spans="1:4">
      <c r="A1903">
        <v>1903</v>
      </c>
      <c r="B1903">
        <v>4757.5</v>
      </c>
      <c r="C1903">
        <v>2349.4383320000002</v>
      </c>
      <c r="D1903">
        <v>97</v>
      </c>
    </row>
    <row r="1904" spans="1:4">
      <c r="A1904">
        <v>1904</v>
      </c>
      <c r="B1904">
        <v>4760</v>
      </c>
      <c r="C1904">
        <v>2350.7332430000001</v>
      </c>
      <c r="D1904">
        <v>96</v>
      </c>
    </row>
    <row r="1905" spans="1:4">
      <c r="A1905">
        <v>1905</v>
      </c>
      <c r="B1905">
        <v>4762.5</v>
      </c>
      <c r="C1905">
        <v>2352.0348629999999</v>
      </c>
      <c r="D1905">
        <v>95</v>
      </c>
    </row>
    <row r="1906" spans="1:4">
      <c r="A1906">
        <v>1906</v>
      </c>
      <c r="B1906">
        <v>4765</v>
      </c>
      <c r="C1906">
        <v>2353.340627</v>
      </c>
      <c r="D1906">
        <v>94</v>
      </c>
    </row>
    <row r="1907" spans="1:4">
      <c r="A1907">
        <v>1907</v>
      </c>
      <c r="B1907">
        <v>4767.5</v>
      </c>
      <c r="C1907">
        <v>2354.6770150000002</v>
      </c>
      <c r="D1907">
        <v>93</v>
      </c>
    </row>
    <row r="1908" spans="1:4">
      <c r="A1908">
        <v>1908</v>
      </c>
      <c r="B1908">
        <v>4770</v>
      </c>
      <c r="C1908">
        <v>2356.0128549999999</v>
      </c>
      <c r="D1908">
        <v>92</v>
      </c>
    </row>
    <row r="1909" spans="1:4">
      <c r="A1909">
        <v>1909</v>
      </c>
      <c r="B1909">
        <v>4772.5</v>
      </c>
      <c r="C1909">
        <v>2357.3483590000001</v>
      </c>
      <c r="D1909">
        <v>91</v>
      </c>
    </row>
    <row r="1910" spans="1:4">
      <c r="A1910">
        <v>1910</v>
      </c>
      <c r="B1910">
        <v>4775</v>
      </c>
      <c r="C1910">
        <v>2358.6888680000002</v>
      </c>
      <c r="D1910">
        <v>90</v>
      </c>
    </row>
    <row r="1911" spans="1:4">
      <c r="A1911">
        <v>1911</v>
      </c>
      <c r="B1911">
        <v>4777.5</v>
      </c>
      <c r="C1911">
        <v>2360.0499460000001</v>
      </c>
      <c r="D1911">
        <v>89</v>
      </c>
    </row>
    <row r="1912" spans="1:4">
      <c r="A1912">
        <v>1912</v>
      </c>
      <c r="B1912">
        <v>4780</v>
      </c>
      <c r="C1912">
        <v>2361.4046979999998</v>
      </c>
      <c r="D1912">
        <v>88</v>
      </c>
    </row>
    <row r="1913" spans="1:4">
      <c r="A1913">
        <v>1913</v>
      </c>
      <c r="B1913">
        <v>4782.5</v>
      </c>
      <c r="C1913">
        <v>2362.7561260000002</v>
      </c>
      <c r="D1913">
        <v>87</v>
      </c>
    </row>
    <row r="1914" spans="1:4">
      <c r="A1914">
        <v>1914</v>
      </c>
      <c r="B1914">
        <v>4785</v>
      </c>
      <c r="C1914">
        <v>2364.126804</v>
      </c>
      <c r="D1914">
        <v>86</v>
      </c>
    </row>
    <row r="1915" spans="1:4">
      <c r="A1915">
        <v>1915</v>
      </c>
      <c r="B1915">
        <v>4787.5</v>
      </c>
      <c r="C1915">
        <v>2365.4979899999998</v>
      </c>
      <c r="D1915">
        <v>85</v>
      </c>
    </row>
    <row r="1916" spans="1:4">
      <c r="A1916">
        <v>1916</v>
      </c>
      <c r="B1916">
        <v>4790</v>
      </c>
      <c r="C1916">
        <v>2366.8581519999998</v>
      </c>
      <c r="D1916">
        <v>84</v>
      </c>
    </row>
    <row r="1917" spans="1:4">
      <c r="A1917">
        <v>1917</v>
      </c>
      <c r="B1917">
        <v>4792.5</v>
      </c>
      <c r="C1917">
        <v>2368.2023330000002</v>
      </c>
      <c r="D1917">
        <v>83</v>
      </c>
    </row>
    <row r="1918" spans="1:4">
      <c r="A1918">
        <v>1918</v>
      </c>
      <c r="B1918">
        <v>4795</v>
      </c>
      <c r="C1918">
        <v>2369.586562</v>
      </c>
      <c r="D1918">
        <v>82</v>
      </c>
    </row>
    <row r="1919" spans="1:4">
      <c r="A1919">
        <v>1919</v>
      </c>
      <c r="B1919">
        <v>4797.5</v>
      </c>
      <c r="C1919">
        <v>2370.973019</v>
      </c>
      <c r="D1919">
        <v>81</v>
      </c>
    </row>
    <row r="1920" spans="1:4">
      <c r="A1920">
        <v>1920</v>
      </c>
      <c r="B1920">
        <v>4800</v>
      </c>
      <c r="C1920">
        <v>2372.3629649999998</v>
      </c>
      <c r="D1920">
        <v>80</v>
      </c>
    </row>
    <row r="1921" spans="1:4">
      <c r="A1921">
        <v>1921</v>
      </c>
      <c r="B1921">
        <v>4802.5</v>
      </c>
      <c r="C1921">
        <v>2373.7455319999999</v>
      </c>
      <c r="D1921">
        <v>79</v>
      </c>
    </row>
    <row r="1922" spans="1:4">
      <c r="A1922">
        <v>1922</v>
      </c>
      <c r="B1922">
        <v>4805</v>
      </c>
      <c r="C1922">
        <v>2375.121936</v>
      </c>
      <c r="D1922">
        <v>78</v>
      </c>
    </row>
    <row r="1923" spans="1:4">
      <c r="A1923">
        <v>1923</v>
      </c>
      <c r="B1923">
        <v>4807.5</v>
      </c>
      <c r="C1923">
        <v>2376.4477459999998</v>
      </c>
      <c r="D1923">
        <v>77</v>
      </c>
    </row>
    <row r="1924" spans="1:4">
      <c r="A1924">
        <v>1924</v>
      </c>
      <c r="B1924">
        <v>4810</v>
      </c>
      <c r="C1924">
        <v>2377.7705000000001</v>
      </c>
      <c r="D1924">
        <v>76</v>
      </c>
    </row>
    <row r="1925" spans="1:4">
      <c r="A1925">
        <v>1925</v>
      </c>
      <c r="B1925">
        <v>4812.5</v>
      </c>
      <c r="C1925">
        <v>2379.092091</v>
      </c>
      <c r="D1925">
        <v>75</v>
      </c>
    </row>
    <row r="1926" spans="1:4">
      <c r="A1926">
        <v>1926</v>
      </c>
      <c r="B1926">
        <v>4815</v>
      </c>
      <c r="C1926">
        <v>2380.4156250000001</v>
      </c>
      <c r="D1926">
        <v>74</v>
      </c>
    </row>
    <row r="1927" spans="1:4">
      <c r="A1927">
        <v>1927</v>
      </c>
      <c r="B1927">
        <v>4817.5</v>
      </c>
      <c r="C1927">
        <v>2381.7553630000002</v>
      </c>
      <c r="D1927">
        <v>73</v>
      </c>
    </row>
    <row r="1928" spans="1:4">
      <c r="A1928">
        <v>1928</v>
      </c>
      <c r="B1928">
        <v>4820</v>
      </c>
      <c r="C1928">
        <v>2383.0964730000001</v>
      </c>
      <c r="D1928">
        <v>72</v>
      </c>
    </row>
    <row r="1929" spans="1:4">
      <c r="A1929">
        <v>1929</v>
      </c>
      <c r="B1929">
        <v>4822.5</v>
      </c>
      <c r="C1929">
        <v>2384.4533099999999</v>
      </c>
      <c r="D1929">
        <v>71</v>
      </c>
    </row>
    <row r="1930" spans="1:4">
      <c r="A1930">
        <v>1930</v>
      </c>
      <c r="B1930">
        <v>4825</v>
      </c>
      <c r="C1930">
        <v>2385.8133469999998</v>
      </c>
      <c r="D1930">
        <v>70</v>
      </c>
    </row>
    <row r="1931" spans="1:4">
      <c r="A1931">
        <v>1931</v>
      </c>
      <c r="B1931">
        <v>4827.5</v>
      </c>
      <c r="C1931">
        <v>2387.1829859999998</v>
      </c>
      <c r="D1931">
        <v>69</v>
      </c>
    </row>
    <row r="1932" spans="1:4">
      <c r="A1932">
        <v>1932</v>
      </c>
      <c r="B1932">
        <v>4830</v>
      </c>
      <c r="C1932">
        <v>2388.5254799999998</v>
      </c>
      <c r="D1932">
        <v>68</v>
      </c>
    </row>
    <row r="1933" spans="1:4">
      <c r="A1933">
        <v>1933</v>
      </c>
      <c r="B1933">
        <v>4832.5</v>
      </c>
      <c r="C1933">
        <v>2389.8543610000002</v>
      </c>
      <c r="D1933">
        <v>67</v>
      </c>
    </row>
    <row r="1934" spans="1:4">
      <c r="A1934">
        <v>1934</v>
      </c>
      <c r="B1934">
        <v>4835</v>
      </c>
      <c r="C1934">
        <v>2391.2060580000002</v>
      </c>
      <c r="D1934">
        <v>66</v>
      </c>
    </row>
    <row r="1935" spans="1:4">
      <c r="A1935">
        <v>1935</v>
      </c>
      <c r="B1935">
        <v>4837.5</v>
      </c>
      <c r="C1935">
        <v>2392.5461289999998</v>
      </c>
      <c r="D1935">
        <v>65</v>
      </c>
    </row>
    <row r="1936" spans="1:4">
      <c r="A1936">
        <v>1936</v>
      </c>
      <c r="B1936">
        <v>4840</v>
      </c>
      <c r="C1936">
        <v>2393.8711589999998</v>
      </c>
      <c r="D1936">
        <v>64</v>
      </c>
    </row>
    <row r="1937" spans="1:4">
      <c r="A1937">
        <v>1937</v>
      </c>
      <c r="B1937">
        <v>4842.5</v>
      </c>
      <c r="C1937">
        <v>2395.1906610000001</v>
      </c>
      <c r="D1937">
        <v>63</v>
      </c>
    </row>
    <row r="1938" spans="1:4">
      <c r="A1938">
        <v>1938</v>
      </c>
      <c r="B1938">
        <v>4845</v>
      </c>
      <c r="C1938">
        <v>2396.4605769999998</v>
      </c>
      <c r="D1938">
        <v>62</v>
      </c>
    </row>
    <row r="1939" spans="1:4">
      <c r="A1939">
        <v>1939</v>
      </c>
      <c r="B1939">
        <v>4847.5</v>
      </c>
      <c r="C1939">
        <v>2397.7371680000001</v>
      </c>
      <c r="D1939">
        <v>61</v>
      </c>
    </row>
    <row r="1940" spans="1:4">
      <c r="A1940">
        <v>1940</v>
      </c>
      <c r="B1940">
        <v>4850</v>
      </c>
      <c r="C1940">
        <v>2398.9672500000001</v>
      </c>
      <c r="D1940">
        <v>60</v>
      </c>
    </row>
    <row r="1941" spans="1:4">
      <c r="A1941">
        <v>1941</v>
      </c>
      <c r="B1941">
        <v>4852.5</v>
      </c>
      <c r="C1941">
        <v>2400.1541320000001</v>
      </c>
      <c r="D1941">
        <v>59</v>
      </c>
    </row>
    <row r="1942" spans="1:4">
      <c r="A1942">
        <v>1942</v>
      </c>
      <c r="B1942">
        <v>4855</v>
      </c>
      <c r="C1942">
        <v>2401.340087</v>
      </c>
      <c r="D1942">
        <v>58</v>
      </c>
    </row>
    <row r="1943" spans="1:4">
      <c r="A1943">
        <v>1943</v>
      </c>
      <c r="B1943">
        <v>4857.5</v>
      </c>
      <c r="C1943">
        <v>2402.5594599999999</v>
      </c>
      <c r="D1943">
        <v>57</v>
      </c>
    </row>
    <row r="1944" spans="1:4">
      <c r="A1944">
        <v>1944</v>
      </c>
      <c r="B1944">
        <v>4860</v>
      </c>
      <c r="C1944">
        <v>2403.790598</v>
      </c>
      <c r="D1944">
        <v>56</v>
      </c>
    </row>
    <row r="1945" spans="1:4">
      <c r="A1945">
        <v>1945</v>
      </c>
      <c r="B1945">
        <v>4862.5</v>
      </c>
      <c r="C1945">
        <v>2405.038509</v>
      </c>
      <c r="D1945">
        <v>55</v>
      </c>
    </row>
    <row r="1946" spans="1:4">
      <c r="A1946">
        <v>1946</v>
      </c>
      <c r="B1946">
        <v>4865</v>
      </c>
      <c r="C1946">
        <v>2406.2784919999999</v>
      </c>
      <c r="D1946">
        <v>54</v>
      </c>
    </row>
    <row r="1947" spans="1:4">
      <c r="A1947">
        <v>1947</v>
      </c>
      <c r="B1947">
        <v>4867.5</v>
      </c>
      <c r="C1947">
        <v>2407.4988400000002</v>
      </c>
      <c r="D1947">
        <v>53</v>
      </c>
    </row>
    <row r="1948" spans="1:4">
      <c r="A1948">
        <v>1948</v>
      </c>
      <c r="B1948">
        <v>4870</v>
      </c>
      <c r="C1948">
        <v>2408.7360050000002</v>
      </c>
      <c r="D1948">
        <v>52</v>
      </c>
    </row>
    <row r="1949" spans="1:4">
      <c r="A1949">
        <v>1949</v>
      </c>
      <c r="B1949">
        <v>4872.5</v>
      </c>
      <c r="C1949">
        <v>2409.9449260000001</v>
      </c>
      <c r="D1949">
        <v>51</v>
      </c>
    </row>
    <row r="1950" spans="1:4">
      <c r="A1950">
        <v>1950</v>
      </c>
      <c r="B1950">
        <v>4875</v>
      </c>
      <c r="C1950">
        <v>2411.1272469999999</v>
      </c>
      <c r="D1950">
        <v>50</v>
      </c>
    </row>
    <row r="1951" spans="1:4">
      <c r="A1951">
        <v>1951</v>
      </c>
      <c r="B1951">
        <v>4877.5</v>
      </c>
      <c r="C1951">
        <v>2412.3498410000002</v>
      </c>
      <c r="D1951">
        <v>49</v>
      </c>
    </row>
    <row r="1952" spans="1:4">
      <c r="A1952">
        <v>1952</v>
      </c>
      <c r="B1952">
        <v>4880</v>
      </c>
      <c r="C1952">
        <v>2413.5946739999999</v>
      </c>
      <c r="D1952">
        <v>48</v>
      </c>
    </row>
    <row r="1953" spans="1:4">
      <c r="A1953">
        <v>1953</v>
      </c>
      <c r="B1953">
        <v>4882.5</v>
      </c>
      <c r="C1953">
        <v>2414.8445219999999</v>
      </c>
      <c r="D1953">
        <v>47</v>
      </c>
    </row>
    <row r="1954" spans="1:4">
      <c r="A1954">
        <v>1954</v>
      </c>
      <c r="B1954">
        <v>4885</v>
      </c>
      <c r="C1954">
        <v>2416.1478090000001</v>
      </c>
      <c r="D1954">
        <v>46</v>
      </c>
    </row>
    <row r="1955" spans="1:4">
      <c r="A1955">
        <v>1955</v>
      </c>
      <c r="B1955">
        <v>4887.5</v>
      </c>
      <c r="C1955">
        <v>2417.4650849999998</v>
      </c>
      <c r="D1955">
        <v>45</v>
      </c>
    </row>
    <row r="1956" spans="1:4">
      <c r="A1956">
        <v>1956</v>
      </c>
      <c r="B1956">
        <v>4890</v>
      </c>
      <c r="C1956">
        <v>2418.7696719999999</v>
      </c>
      <c r="D1956">
        <v>44</v>
      </c>
    </row>
    <row r="1957" spans="1:4">
      <c r="A1957">
        <v>1957</v>
      </c>
      <c r="B1957">
        <v>4892.5</v>
      </c>
      <c r="C1957">
        <v>2420.0369070000002</v>
      </c>
      <c r="D1957">
        <v>43</v>
      </c>
    </row>
    <row r="1958" spans="1:4">
      <c r="A1958">
        <v>1958</v>
      </c>
      <c r="B1958">
        <v>4895</v>
      </c>
      <c r="C1958">
        <v>2421.2927239999999</v>
      </c>
      <c r="D1958">
        <v>42</v>
      </c>
    </row>
    <row r="1959" spans="1:4">
      <c r="A1959">
        <v>1959</v>
      </c>
      <c r="B1959">
        <v>4897.5</v>
      </c>
      <c r="C1959">
        <v>2422.5242779999999</v>
      </c>
      <c r="D1959">
        <v>41</v>
      </c>
    </row>
    <row r="1960" spans="1:4">
      <c r="A1960">
        <v>1960</v>
      </c>
      <c r="B1960">
        <v>4900</v>
      </c>
      <c r="C1960">
        <v>2423.7093599999998</v>
      </c>
      <c r="D1960">
        <v>40</v>
      </c>
    </row>
    <row r="1961" spans="1:4">
      <c r="A1961">
        <v>1961</v>
      </c>
      <c r="B1961">
        <v>4902.5</v>
      </c>
      <c r="C1961">
        <v>2424.9153270000002</v>
      </c>
      <c r="D1961">
        <v>39</v>
      </c>
    </row>
    <row r="1962" spans="1:4">
      <c r="A1962">
        <v>1962</v>
      </c>
      <c r="B1962">
        <v>4905</v>
      </c>
      <c r="C1962">
        <v>2426.1440710000002</v>
      </c>
      <c r="D1962">
        <v>38</v>
      </c>
    </row>
    <row r="1963" spans="1:4">
      <c r="A1963">
        <v>1963</v>
      </c>
      <c r="B1963">
        <v>4907.5</v>
      </c>
      <c r="C1963">
        <v>2427.399007</v>
      </c>
      <c r="D1963">
        <v>37</v>
      </c>
    </row>
    <row r="1964" spans="1:4">
      <c r="A1964">
        <v>1964</v>
      </c>
      <c r="B1964">
        <v>4910</v>
      </c>
      <c r="C1964">
        <v>2428.6172329999999</v>
      </c>
      <c r="D1964">
        <v>36</v>
      </c>
    </row>
    <row r="1965" spans="1:4">
      <c r="A1965">
        <v>1965</v>
      </c>
      <c r="B1965">
        <v>4912.5</v>
      </c>
      <c r="C1965">
        <v>2429.8070630000002</v>
      </c>
      <c r="D1965">
        <v>35</v>
      </c>
    </row>
    <row r="1966" spans="1:4">
      <c r="A1966">
        <v>1966</v>
      </c>
      <c r="B1966">
        <v>4915</v>
      </c>
      <c r="C1966">
        <v>2431.0085939999999</v>
      </c>
      <c r="D1966">
        <v>34</v>
      </c>
    </row>
    <row r="1967" spans="1:4">
      <c r="A1967">
        <v>1967</v>
      </c>
      <c r="B1967">
        <v>4917.5</v>
      </c>
      <c r="C1967">
        <v>2432.250802</v>
      </c>
      <c r="D1967">
        <v>33</v>
      </c>
    </row>
    <row r="1968" spans="1:4">
      <c r="A1968">
        <v>1968</v>
      </c>
      <c r="B1968">
        <v>4920</v>
      </c>
      <c r="C1968">
        <v>2433.4356010000001</v>
      </c>
      <c r="D1968">
        <v>32</v>
      </c>
    </row>
    <row r="1969" spans="1:4">
      <c r="A1969">
        <v>1969</v>
      </c>
      <c r="B1969">
        <v>4922.5</v>
      </c>
      <c r="C1969">
        <v>2434.603329</v>
      </c>
      <c r="D1969">
        <v>31</v>
      </c>
    </row>
    <row r="1970" spans="1:4">
      <c r="A1970">
        <v>1970</v>
      </c>
      <c r="B1970">
        <v>4925</v>
      </c>
      <c r="C1970">
        <v>2435.7718450000002</v>
      </c>
      <c r="D1970">
        <v>30</v>
      </c>
    </row>
    <row r="1971" spans="1:4">
      <c r="A1971">
        <v>1971</v>
      </c>
      <c r="B1971">
        <v>4927.5</v>
      </c>
      <c r="C1971">
        <v>2436.9474650000002</v>
      </c>
      <c r="D1971">
        <v>29</v>
      </c>
    </row>
    <row r="1972" spans="1:4">
      <c r="A1972">
        <v>1972</v>
      </c>
      <c r="B1972">
        <v>4930</v>
      </c>
      <c r="C1972">
        <v>2438.2100930000001</v>
      </c>
      <c r="D1972">
        <v>28</v>
      </c>
    </row>
    <row r="1973" spans="1:4">
      <c r="A1973">
        <v>1973</v>
      </c>
      <c r="B1973">
        <v>4932.5</v>
      </c>
      <c r="C1973">
        <v>2439.445886</v>
      </c>
      <c r="D1973">
        <v>27</v>
      </c>
    </row>
    <row r="1974" spans="1:4">
      <c r="A1974">
        <v>1974</v>
      </c>
      <c r="B1974">
        <v>4935</v>
      </c>
      <c r="C1974">
        <v>2440.7307999999998</v>
      </c>
      <c r="D1974">
        <v>26</v>
      </c>
    </row>
    <row r="1975" spans="1:4">
      <c r="A1975">
        <v>1975</v>
      </c>
      <c r="B1975">
        <v>4937.5</v>
      </c>
      <c r="C1975">
        <v>2441.9912119999999</v>
      </c>
      <c r="D1975">
        <v>25</v>
      </c>
    </row>
    <row r="1976" spans="1:4">
      <c r="A1976">
        <v>1976</v>
      </c>
      <c r="B1976">
        <v>4940</v>
      </c>
      <c r="C1976">
        <v>2443.2581700000001</v>
      </c>
      <c r="D1976">
        <v>24</v>
      </c>
    </row>
    <row r="1977" spans="1:4">
      <c r="A1977">
        <v>1977</v>
      </c>
      <c r="B1977">
        <v>4942.5</v>
      </c>
      <c r="C1977">
        <v>2444.4521759999998</v>
      </c>
      <c r="D1977">
        <v>23</v>
      </c>
    </row>
    <row r="1978" spans="1:4">
      <c r="A1978">
        <v>1978</v>
      </c>
      <c r="B1978">
        <v>4945</v>
      </c>
      <c r="C1978">
        <v>2445.66966</v>
      </c>
      <c r="D1978">
        <v>22</v>
      </c>
    </row>
    <row r="1979" spans="1:4">
      <c r="A1979">
        <v>1979</v>
      </c>
      <c r="B1979">
        <v>4947.5</v>
      </c>
      <c r="C1979">
        <v>2446.9552370000001</v>
      </c>
      <c r="D1979">
        <v>21</v>
      </c>
    </row>
    <row r="1980" spans="1:4">
      <c r="A1980">
        <v>1980</v>
      </c>
      <c r="B1980">
        <v>4950</v>
      </c>
      <c r="C1980">
        <v>2448.250438</v>
      </c>
      <c r="D1980">
        <v>20</v>
      </c>
    </row>
    <row r="1981" spans="1:4">
      <c r="A1981">
        <v>1981</v>
      </c>
      <c r="B1981">
        <v>4952.5</v>
      </c>
      <c r="C1981">
        <v>2449.60995</v>
      </c>
      <c r="D1981">
        <v>19</v>
      </c>
    </row>
    <row r="1982" spans="1:4">
      <c r="A1982">
        <v>1982</v>
      </c>
      <c r="B1982">
        <v>4955</v>
      </c>
      <c r="C1982">
        <v>2451.030182</v>
      </c>
      <c r="D1982">
        <v>18</v>
      </c>
    </row>
    <row r="1983" spans="1:4">
      <c r="A1983">
        <v>1983</v>
      </c>
      <c r="B1983">
        <v>4957.5</v>
      </c>
      <c r="C1983">
        <v>2452.4772630000002</v>
      </c>
      <c r="D1983">
        <v>17</v>
      </c>
    </row>
    <row r="1984" spans="1:4">
      <c r="A1984">
        <v>1984</v>
      </c>
      <c r="B1984">
        <v>4960</v>
      </c>
      <c r="C1984">
        <v>2453.8623480000001</v>
      </c>
      <c r="D1984">
        <v>16</v>
      </c>
    </row>
    <row r="1985" spans="1:4">
      <c r="A1985">
        <v>1985</v>
      </c>
      <c r="B1985">
        <v>4962.5</v>
      </c>
      <c r="C1985">
        <v>2455.1942450000001</v>
      </c>
      <c r="D1985">
        <v>15</v>
      </c>
    </row>
    <row r="1986" spans="1:4">
      <c r="A1986">
        <v>1986</v>
      </c>
      <c r="B1986">
        <v>4965</v>
      </c>
      <c r="C1986">
        <v>2456.3711720000001</v>
      </c>
      <c r="D1986">
        <v>14</v>
      </c>
    </row>
    <row r="1987" spans="1:4">
      <c r="A1987">
        <v>1987</v>
      </c>
      <c r="B1987">
        <v>4967.5</v>
      </c>
      <c r="C1987">
        <v>2457.5079340000002</v>
      </c>
      <c r="D1987">
        <v>13</v>
      </c>
    </row>
    <row r="1988" spans="1:4">
      <c r="A1988">
        <v>1988</v>
      </c>
      <c r="B1988">
        <v>4970</v>
      </c>
      <c r="C1988">
        <v>2458.596035</v>
      </c>
      <c r="D1988">
        <v>12</v>
      </c>
    </row>
    <row r="1989" spans="1:4">
      <c r="A1989">
        <v>1989</v>
      </c>
      <c r="B1989">
        <v>4972.5</v>
      </c>
      <c r="C1989">
        <v>2459.7531220000001</v>
      </c>
      <c r="D1989">
        <v>11</v>
      </c>
    </row>
    <row r="1990" spans="1:4">
      <c r="A1990">
        <v>1990</v>
      </c>
      <c r="B1990">
        <v>4975</v>
      </c>
      <c r="C1990">
        <v>2461.0360820000001</v>
      </c>
      <c r="D1990">
        <v>10</v>
      </c>
    </row>
    <row r="1991" spans="1:4">
      <c r="A1991">
        <v>1991</v>
      </c>
      <c r="B1991">
        <v>4977.5</v>
      </c>
      <c r="C1991">
        <v>2462.4912180000001</v>
      </c>
      <c r="D1991">
        <v>9</v>
      </c>
    </row>
    <row r="1992" spans="1:4">
      <c r="A1992">
        <v>1992</v>
      </c>
      <c r="B1992">
        <v>4980</v>
      </c>
      <c r="C1992">
        <v>2463.8407350000002</v>
      </c>
      <c r="D1992">
        <v>8</v>
      </c>
    </row>
    <row r="1993" spans="1:4">
      <c r="A1993">
        <v>1993</v>
      </c>
      <c r="B1993">
        <v>4982.5</v>
      </c>
      <c r="C1993">
        <v>2465.0915359999999</v>
      </c>
      <c r="D1993">
        <v>7</v>
      </c>
    </row>
    <row r="1994" spans="1:4">
      <c r="A1994">
        <v>1994</v>
      </c>
      <c r="B1994">
        <v>4985</v>
      </c>
      <c r="C1994">
        <v>2465.9220999999998</v>
      </c>
      <c r="D1994">
        <v>6</v>
      </c>
    </row>
    <row r="1995" spans="1:4">
      <c r="A1995">
        <v>1995</v>
      </c>
      <c r="B1995">
        <v>4987.5</v>
      </c>
      <c r="C1995">
        <v>2466.801332</v>
      </c>
      <c r="D1995">
        <v>5</v>
      </c>
    </row>
    <row r="1996" spans="1:4">
      <c r="A1996">
        <v>1996</v>
      </c>
      <c r="B1996">
        <v>4990</v>
      </c>
      <c r="C1996">
        <v>2467.2061549999999</v>
      </c>
      <c r="D1996">
        <v>4</v>
      </c>
    </row>
    <row r="1997" spans="1:4">
      <c r="A1997">
        <v>1997</v>
      </c>
      <c r="B1997">
        <v>4992.5</v>
      </c>
      <c r="C1997">
        <v>2467.7874339999998</v>
      </c>
      <c r="D1997">
        <v>3</v>
      </c>
    </row>
    <row r="1998" spans="1:4">
      <c r="A1998">
        <v>1998</v>
      </c>
      <c r="B1998">
        <v>4995</v>
      </c>
      <c r="C1998">
        <v>2469.1627680000001</v>
      </c>
      <c r="D1998">
        <v>2</v>
      </c>
    </row>
    <row r="1999" spans="1:4">
      <c r="A1999">
        <v>1999</v>
      </c>
      <c r="B1999">
        <v>4997.5</v>
      </c>
      <c r="C1999">
        <v>2469.914898</v>
      </c>
      <c r="D1999">
        <v>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Zhmayev, Edward</dc:creator>
  <cp:keywords>Non-Corning</cp:keywords>
  <cp:lastModifiedBy>Ling Qi</cp:lastModifiedBy>
  <dcterms:created xsi:type="dcterms:W3CDTF">2015-02-12T19:32:22Z</dcterms:created>
  <dcterms:modified xsi:type="dcterms:W3CDTF">2015-02-14T18:45:24Z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eb5ba7cb-70aa-4939-afc4-cd4c9e31ccdc</vt:lpwstr>
  </property>
  <property fmtid="{D5CDD505-2E9C-101B-9397-08002B2CF9AE}" pid="3" name="CORNINGClassification">
    <vt:lpwstr>Non-Corning</vt:lpwstr>
  </property>
  <property fmtid="{D5CDD505-2E9C-101B-9397-08002B2CF9AE}" pid="4" name="CorningConfigurationVersion">
    <vt:lpwstr>2.0</vt:lpwstr>
  </property>
  <property fmtid="{D5CDD505-2E9C-101B-9397-08002B2CF9AE}" pid="5" name="CCTCode">
    <vt:lpwstr>NC</vt:lpwstr>
  </property>
  <property fmtid="{D5CDD505-2E9C-101B-9397-08002B2CF9AE}" pid="6" name="CorningFullClassification">
    <vt:lpwstr>Non-Corning</vt:lpwstr>
  </property>
</Properties>
</file>