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1152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<sst xmlns="http://schemas.openxmlformats.org/spreadsheetml/2006/main" count="39" uniqueCount="31">
  <si>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</si>
  <si>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</si>
  <si>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</si>
  <si>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</si>
  <si>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</si>
  <si>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</si>
  <si>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</si>
  <si>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</si>
  <si>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</si>
  <si>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</si>
  <si>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</si>
  <si>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</si>
  <si>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</si>
  <si>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</si>
  <si>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</si>
  <si>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</si>
  <si>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</si>
  <si>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</si>
  <si>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</si>
  <si>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</si>
  <si>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</si>
  <si>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</si>
  <si>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</si>
  <si>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Agenda aan : Jarno, Santi, Ben, Tim Lutt</t>
  </si>
  <si>
    <t>Notulen aan : Jarno, Santi, Ben, Tim Lutt</t>
  </si>
  <si>
    <t>Tijd: 9.30</t>
  </si>
  <si>
    <t>Datum:10 oct 2017</t>
  </si>
  <si>
    <t>todo</t>
  </si>
  <si>
    <t>we hebben nog (met vandaag) 4 werk dagen.</t>
  </si>
  <si>
    <t>tests</t>
  </si>
  <si>
    <t>kt_2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</si>
</sst>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6" workbookViewId="0">
      <selection activeCell="K10" sqref="K10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18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25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26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1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/>
      <c r="C9" s="35">
        <v>1</v>
      </c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22</v>
      </c>
      <c r="G10" s="39"/>
      <c r="H10" s="40"/>
      <c r="I10" s="41"/>
    </row>
    <row r="11" spans="2:10" x14ac:dyDescent="0.25">
      <c r="B11" s="35"/>
      <c r="C11" s="35">
        <v>15</v>
      </c>
      <c r="D11" s="44" t="s">
        <v>4</v>
      </c>
      <c r="E11" s="37">
        <v>4</v>
      </c>
      <c r="F11" s="5" t="s">
        <v>27</v>
      </c>
      <c r="G11" s="45"/>
      <c r="H11" s="46"/>
      <c r="I11" s="41"/>
    </row>
    <row r="12" spans="2:10" x14ac:dyDescent="0.25">
      <c r="B12" s="35"/>
      <c r="C12" s="35">
        <v>5</v>
      </c>
      <c r="D12" s="44" t="s">
        <v>8</v>
      </c>
      <c r="E12" s="37">
        <v>5</v>
      </c>
      <c r="F12" s="47" t="s">
        <v>29</v>
      </c>
      <c r="G12" s="45"/>
      <c r="H12" s="46"/>
      <c r="I12" s="41"/>
    </row>
    <row r="13" spans="2:10" x14ac:dyDescent="0.25">
      <c r="B13" s="35"/>
      <c r="C13" s="35">
        <v>10</v>
      </c>
      <c r="D13" s="44" t="s">
        <v>8</v>
      </c>
      <c r="E13" s="37">
        <v>6</v>
      </c>
      <c r="F13" s="47" t="s">
        <v>30</v>
      </c>
      <c r="G13" s="45"/>
      <c r="H13" s="46"/>
      <c r="I13" s="41"/>
    </row>
    <row r="14" spans="2:10" x14ac:dyDescent="0.25">
      <c r="B14" s="35"/>
      <c r="C14" s="35"/>
      <c r="D14" s="44"/>
      <c r="E14" s="37">
        <v>7</v>
      </c>
      <c r="F14" s="47"/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21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47</v>
      </c>
      <c r="D18" s="55" t="s">
        <v>7</v>
      </c>
      <c r="E18" s="56" t="s">
        <v>10</v>
      </c>
      <c r="F18" s="57"/>
      <c r="G18" s="57"/>
      <c r="H18" s="58" t="s">
        <v>23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24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 t="s">
        <v>28</v>
      </c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2017-10-10T07:52:51Z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