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Playwright\SauceDemo\"/>
    </mc:Choice>
  </mc:AlternateContent>
  <xr:revisionPtr revIDLastSave="0" documentId="8_{563C82C9-D3CC-45B5-9323-FFB8FC25D7A9}" xr6:coauthVersionLast="47" xr6:coauthVersionMax="47" xr10:uidLastSave="{00000000-0000-0000-0000-000000000000}"/>
  <bookViews>
    <workbookView xWindow="-108" yWindow="-108" windowWidth="23256" windowHeight="12576" xr2:uid="{21B979EF-1FA6-4870-A9E2-33582DBA5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<sst xmlns="http://schemas.openxmlformats.org/spreadsheetml/2006/main" count="246" uniqueCount="171">
  <si>
    <t>Test Case ID</t>
  </si>
  <si>
    <t>Description</t>
  </si>
  <si>
    <t>Test Scenario</t>
  </si>
  <si>
    <t>Test Steps</t>
  </si>
  <si>
    <t>Expected Result</t>
  </si>
  <si>
    <t>TC_001</t>
  </si>
  <si>
    <t>Login Functionality</t>
  </si>
  <si>
    <t>Login with valid credentials</t>
  </si>
  <si>
    <t>User successfully logs in</t>
  </si>
  <si>
    <t>TC_002</t>
  </si>
  <si>
    <t>Login Validation</t>
  </si>
  <si>
    <t>Login with invalid username</t>
  </si>
  <si>
    <t>Error message displayed</t>
  </si>
  <si>
    <t>TC_003</t>
  </si>
  <si>
    <t>Login with invalid password</t>
  </si>
  <si>
    <t>TC_004</t>
  </si>
  <si>
    <t>Login with empty username</t>
  </si>
  <si>
    <t>Leave username blank and click Login</t>
  </si>
  <si>
    <t>Validation message displayed</t>
  </si>
  <si>
    <t>TC_005</t>
  </si>
  <si>
    <t>Login with empty password</t>
  </si>
  <si>
    <t>Leave password blank and click Login</t>
  </si>
  <si>
    <t>TC_006</t>
  </si>
  <si>
    <t>Login with empty credentials</t>
  </si>
  <si>
    <t>Leave all fields blank and click Login</t>
  </si>
  <si>
    <t>TC_007</t>
  </si>
  <si>
    <t>Login Security</t>
  </si>
  <si>
    <t>Login with locked_out_user</t>
  </si>
  <si>
    <t>Login using locked_out_user credentials</t>
  </si>
  <si>
    <t>User access denied</t>
  </si>
  <si>
    <t>TC_008</t>
  </si>
  <si>
    <t>Password Security</t>
  </si>
  <si>
    <t>Verify password masking</t>
  </si>
  <si>
    <t>Enter password in password field</t>
  </si>
  <si>
    <t>Password is masked</t>
  </si>
  <si>
    <t>TC_009</t>
  </si>
  <si>
    <t>Verify login using Enter key</t>
  </si>
  <si>
    <t>Enter valid credentials and press Enter</t>
  </si>
  <si>
    <t>TC_010</t>
  </si>
  <si>
    <t>Logout Functionality</t>
  </si>
  <si>
    <t>Verify logout</t>
  </si>
  <si>
    <t>Login and click Logout</t>
  </si>
  <si>
    <t>User redirected to login page</t>
  </si>
  <si>
    <t>TC_011</t>
  </si>
  <si>
    <t>Product Listing</t>
  </si>
  <si>
    <t>Verify inventory page loads</t>
  </si>
  <si>
    <t>Login successfully</t>
  </si>
  <si>
    <t>Product list displayed</t>
  </si>
  <si>
    <t>TC_012</t>
  </si>
  <si>
    <t>Verify product images display</t>
  </si>
  <si>
    <t>Open inventory page</t>
  </si>
  <si>
    <t>Product images displayed</t>
  </si>
  <si>
    <t>TC_013</t>
  </si>
  <si>
    <t>Verify product names display</t>
  </si>
  <si>
    <t>Product names displayed</t>
  </si>
  <si>
    <t>TC_014</t>
  </si>
  <si>
    <t>Verify product prices display</t>
  </si>
  <si>
    <t>Product prices displayed</t>
  </si>
  <si>
    <t>TC_015</t>
  </si>
  <si>
    <t>Product Sorting</t>
  </si>
  <si>
    <t>Sort products A to Z</t>
  </si>
  <si>
    <t>Select A to Z sorting</t>
  </si>
  <si>
    <t>Products sorted alphabetically</t>
  </si>
  <si>
    <t>TC_016</t>
  </si>
  <si>
    <t>Sort products Z to A</t>
  </si>
  <si>
    <t>Select Z to A sorting</t>
  </si>
  <si>
    <t>Products sorted reverse alphabetically</t>
  </si>
  <si>
    <t>TC_017</t>
  </si>
  <si>
    <t>Sort products Price Low to High</t>
  </si>
  <si>
    <t>Select Low to High sorting</t>
  </si>
  <si>
    <t>Products sorted by lowest price</t>
  </si>
  <si>
    <t>TC_018</t>
  </si>
  <si>
    <t>Sort products Price High to Low</t>
  </si>
  <si>
    <t>Select High to Low sorting</t>
  </si>
  <si>
    <t>Products sorted by highest price</t>
  </si>
  <si>
    <t>TC_019</t>
  </si>
  <si>
    <t>Shopping Cart</t>
  </si>
  <si>
    <t>Add item to cart</t>
  </si>
  <si>
    <t>Click Add to Cart on a product</t>
  </si>
  <si>
    <t>Item added to cart</t>
  </si>
  <si>
    <t>TC_020</t>
  </si>
  <si>
    <t>Add multiple items to cart</t>
  </si>
  <si>
    <t>Add multiple products</t>
  </si>
  <si>
    <t>Cart count updated correctly</t>
  </si>
  <si>
    <t>TC_021</t>
  </si>
  <si>
    <t>Remove item from inventory page</t>
  </si>
  <si>
    <t>Click Remove on added product</t>
  </si>
  <si>
    <t>Item removed from cart</t>
  </si>
  <si>
    <t>TC_022</t>
  </si>
  <si>
    <t>Open shopping cart</t>
  </si>
  <si>
    <t>Click cart icon</t>
  </si>
  <si>
    <t>Cart page displayed</t>
  </si>
  <si>
    <t>TC_023</t>
  </si>
  <si>
    <t>Verify cart item details</t>
  </si>
  <si>
    <t>Add item and open cart</t>
  </si>
  <si>
    <t>Correct item details displayed</t>
  </si>
  <si>
    <t>TC_024</t>
  </si>
  <si>
    <t>Remove item from cart</t>
  </si>
  <si>
    <t>Remove item from cart page</t>
  </si>
  <si>
    <t>Item removed successfully</t>
  </si>
  <si>
    <t>TC_025</t>
  </si>
  <si>
    <t>Continue shopping</t>
  </si>
  <si>
    <t>Click Continue Shopping</t>
  </si>
  <si>
    <t>User redirected to inventory page</t>
  </si>
  <si>
    <t>TC_026</t>
  </si>
  <si>
    <t>Checkout Process</t>
  </si>
  <si>
    <t>Proceed to checkout</t>
  </si>
  <si>
    <t>Click Checkout from cart</t>
  </si>
  <si>
    <t>Checkout page displayed</t>
  </si>
  <si>
    <t>TC_027</t>
  </si>
  <si>
    <t>Submit valid checkout details</t>
  </si>
  <si>
    <t>Enter valid customer information and continue</t>
  </si>
  <si>
    <t>User proceeds to overview page</t>
  </si>
  <si>
    <t>TC_028</t>
  </si>
  <si>
    <t>Checkout Validation</t>
  </si>
  <si>
    <t>Checkout without first name</t>
  </si>
  <si>
    <t>Leave first name blank and continue</t>
  </si>
  <si>
    <t>TC_029</t>
  </si>
  <si>
    <t>Checkout without last name</t>
  </si>
  <si>
    <t>Leave last name blank and continue</t>
  </si>
  <si>
    <t>TC_030</t>
  </si>
  <si>
    <t>Checkout without postal code</t>
  </si>
  <si>
    <t>Leave postal code blank and continue</t>
  </si>
  <si>
    <t>TC_031</t>
  </si>
  <si>
    <t>Order Review</t>
  </si>
  <si>
    <t>Verify checkout overview</t>
  </si>
  <si>
    <t>Complete checkout information</t>
  </si>
  <si>
    <t>Order summary displayed</t>
  </si>
  <si>
    <t>TC_032</t>
  </si>
  <si>
    <t>Verify product details in overview</t>
  </si>
  <si>
    <t>Review checkout overview</t>
  </si>
  <si>
    <t>Correct product details displayed</t>
  </si>
  <si>
    <t>TC_033</t>
  </si>
  <si>
    <t>Verify tax information</t>
  </si>
  <si>
    <t>Tax amount displayed</t>
  </si>
  <si>
    <t>TC_034</t>
  </si>
  <si>
    <t>Order Completion</t>
  </si>
  <si>
    <t>Complete purchase</t>
  </si>
  <si>
    <t>Click Finish</t>
  </si>
  <si>
    <t>Order completed successfully</t>
  </si>
  <si>
    <t>TC_035</t>
  </si>
  <si>
    <t>Cancel checkout</t>
  </si>
  <si>
    <t>Click Cancel during checkout</t>
  </si>
  <si>
    <t>User redirected appropriately</t>
  </si>
  <si>
    <t>TC_036</t>
  </si>
  <si>
    <t>Navigation Menu</t>
  </si>
  <si>
    <t>Open side menu</t>
  </si>
  <si>
    <t>Click menu button</t>
  </si>
  <si>
    <t>Side menu displayed</t>
  </si>
  <si>
    <t>TC_037</t>
  </si>
  <si>
    <t>Close side menu</t>
  </si>
  <si>
    <t>Click close menu button</t>
  </si>
  <si>
    <t>Side menu closed</t>
  </si>
  <si>
    <t>TC_038</t>
  </si>
  <si>
    <t>Application Settings</t>
  </si>
  <si>
    <t>Reset App State</t>
  </si>
  <si>
    <t>Click Reset App State</t>
  </si>
  <si>
    <t>Cart and app state reset</t>
  </si>
  <si>
    <t>TC_039</t>
  </si>
  <si>
    <t>Session Security</t>
  </si>
  <si>
    <t>Access inventory after logout</t>
  </si>
  <si>
    <t>Logout and access inventory URL</t>
  </si>
  <si>
    <t>TC_040</t>
  </si>
  <si>
    <t>Browser back after logout</t>
  </si>
  <si>
    <t>Logout and press browser Back</t>
  </si>
  <si>
    <t>Protected pages remain inaccessible</t>
  </si>
  <si>
    <t>RESULT</t>
  </si>
  <si>
    <t>PASS</t>
  </si>
  <si>
    <t>Enter valid username and password, 
click Login</t>
  </si>
  <si>
    <t>Enter invalid username and valid password, 
click Login</t>
  </si>
  <si>
    <t>Enter valid username and invalid password, 
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</si>
</sst>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9C12-90CF-4255-83C3-CB7DA0BCB04F}">
  <dimension ref="A1:F41"/>
  <sheetViews>
    <sheetView tabSelected="1" workbookViewId="0">
      <selection activeCell="D8" sqref="D8"/>
    </sheetView>
  </sheetViews>
  <sheetFormatPr defaultRowHeight="14.4" x14ac:dyDescent="0.3"/>
  <cols>
    <col min="1" max="2" width="17.77734375" customWidth="1"/>
    <col min="3" max="3" width="17.5546875" customWidth="1"/>
    <col min="4" max="4" width="24.21875" customWidth="1"/>
    <col min="5" max="5" width="27.44140625" customWidth="1"/>
    <col min="6" max="6" width="16.5546875" customWidth="1"/>
  </cols>
  <sheetData>
    <row r="1" spans="1:6" ht="31.8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166</v>
      </c>
    </row>
    <row r="2" spans="1:6" ht="40.200000000000003" thickBot="1" x14ac:dyDescent="0.35">
      <c r="A2" s="1" t="s">
        <v>5</v>
      </c>
      <c r="B2" s="1" t="s">
        <v>6</v>
      </c>
      <c r="C2" s="1" t="s">
        <v>7</v>
      </c>
      <c r="D2" s="1" t="s">
        <v>168</v>
      </c>
      <c r="E2" s="2" t="s">
        <v>8</v>
      </c>
      <c r="F2" s="5" t="s">
        <v>167</v>
      </c>
    </row>
    <row r="3" spans="1:6" ht="40.200000000000003" thickBot="1" x14ac:dyDescent="0.35">
      <c r="A3" s="1" t="s">
        <v>9</v>
      </c>
      <c r="B3" s="1" t="s">
        <v>10</v>
      </c>
      <c r="C3" s="1" t="s">
        <v>11</v>
      </c>
      <c r="D3" s="1" t="s">
        <v>169</v>
      </c>
      <c r="E3" s="2" t="s">
        <v>12</v>
      </c>
      <c r="F3" s="5" t="s">
        <v>167</v>
      </c>
    </row>
    <row r="4" spans="1:6" ht="40.200000000000003" thickBot="1" x14ac:dyDescent="0.35">
      <c r="A4" s="1" t="s">
        <v>13</v>
      </c>
      <c r="B4" s="1" t="s">
        <v>10</v>
      </c>
      <c r="C4" s="1" t="s">
        <v>14</v>
      </c>
      <c r="D4" s="1" t="s">
        <v>170</v>
      </c>
      <c r="E4" s="2" t="s">
        <v>12</v>
      </c>
      <c r="F4" s="5" t="s">
        <v>167</v>
      </c>
    </row>
    <row r="5" spans="1:6" ht="27" thickBot="1" x14ac:dyDescent="0.35">
      <c r="A5" s="1" t="s">
        <v>15</v>
      </c>
      <c r="B5" s="1" t="s">
        <v>10</v>
      </c>
      <c r="C5" s="1" t="s">
        <v>16</v>
      </c>
      <c r="D5" s="1" t="s">
        <v>17</v>
      </c>
      <c r="E5" s="2" t="s">
        <v>18</v>
      </c>
      <c r="F5" s="5" t="s">
        <v>167</v>
      </c>
    </row>
    <row r="6" spans="1:6" ht="27" thickBot="1" x14ac:dyDescent="0.35">
      <c r="A6" s="1" t="s">
        <v>19</v>
      </c>
      <c r="B6" s="1" t="s">
        <v>10</v>
      </c>
      <c r="C6" s="1" t="s">
        <v>20</v>
      </c>
      <c r="D6" s="1" t="s">
        <v>21</v>
      </c>
      <c r="E6" s="2" t="s">
        <v>18</v>
      </c>
      <c r="F6" s="5" t="s">
        <v>167</v>
      </c>
    </row>
    <row r="7" spans="1:6" ht="27" thickBot="1" x14ac:dyDescent="0.35">
      <c r="A7" s="1" t="s">
        <v>22</v>
      </c>
      <c r="B7" s="1" t="s">
        <v>10</v>
      </c>
      <c r="C7" s="1" t="s">
        <v>23</v>
      </c>
      <c r="D7" s="1" t="s">
        <v>24</v>
      </c>
      <c r="E7" s="2" t="s">
        <v>18</v>
      </c>
      <c r="F7" s="5" t="s">
        <v>167</v>
      </c>
    </row>
    <row r="8" spans="1:6" ht="40.200000000000003" thickBot="1" x14ac:dyDescent="0.35">
      <c r="A8" s="1" t="s">
        <v>25</v>
      </c>
      <c r="B8" s="1" t="s">
        <v>26</v>
      </c>
      <c r="C8" s="1" t="s">
        <v>27</v>
      </c>
      <c r="D8" s="1" t="s">
        <v>28</v>
      </c>
      <c r="E8" s="2" t="s">
        <v>29</v>
      </c>
      <c r="F8" s="5" t="s">
        <v>167</v>
      </c>
    </row>
    <row r="9" spans="1:6" ht="27" thickBot="1" x14ac:dyDescent="0.35">
      <c r="A9" s="1" t="s">
        <v>30</v>
      </c>
      <c r="B9" s="1" t="s">
        <v>31</v>
      </c>
      <c r="C9" s="1" t="s">
        <v>32</v>
      </c>
      <c r="D9" s="1" t="s">
        <v>33</v>
      </c>
      <c r="E9" s="2" t="s">
        <v>34</v>
      </c>
      <c r="F9" s="5" t="s">
        <v>167</v>
      </c>
    </row>
    <row r="10" spans="1:6" ht="27" thickBot="1" x14ac:dyDescent="0.35">
      <c r="A10" s="1" t="s">
        <v>35</v>
      </c>
      <c r="B10" s="1" t="s">
        <v>6</v>
      </c>
      <c r="C10" s="1" t="s">
        <v>36</v>
      </c>
      <c r="D10" s="1" t="s">
        <v>37</v>
      </c>
      <c r="E10" s="2" t="s">
        <v>8</v>
      </c>
      <c r="F10" s="5" t="s">
        <v>167</v>
      </c>
    </row>
    <row r="11" spans="1:6" ht="15" thickBot="1" x14ac:dyDescent="0.35">
      <c r="A11" s="1" t="s">
        <v>38</v>
      </c>
      <c r="B11" s="1" t="s">
        <v>39</v>
      </c>
      <c r="C11" s="1" t="s">
        <v>40</v>
      </c>
      <c r="D11" s="1" t="s">
        <v>41</v>
      </c>
      <c r="E11" s="2" t="s">
        <v>42</v>
      </c>
      <c r="F11" s="5" t="s">
        <v>167</v>
      </c>
    </row>
    <row r="12" spans="1:6" ht="27" thickBot="1" x14ac:dyDescent="0.35">
      <c r="A12" s="1" t="s">
        <v>43</v>
      </c>
      <c r="B12" s="1" t="s">
        <v>44</v>
      </c>
      <c r="C12" s="1" t="s">
        <v>45</v>
      </c>
      <c r="D12" s="1" t="s">
        <v>46</v>
      </c>
      <c r="E12" s="2" t="s">
        <v>47</v>
      </c>
      <c r="F12" s="5" t="s">
        <v>167</v>
      </c>
    </row>
    <row r="13" spans="1:6" ht="27" thickBot="1" x14ac:dyDescent="0.35">
      <c r="A13" s="1" t="s">
        <v>48</v>
      </c>
      <c r="B13" s="1" t="s">
        <v>44</v>
      </c>
      <c r="C13" s="1" t="s">
        <v>49</v>
      </c>
      <c r="D13" s="1" t="s">
        <v>50</v>
      </c>
      <c r="E13" s="2" t="s">
        <v>51</v>
      </c>
      <c r="F13" s="5" t="s">
        <v>167</v>
      </c>
    </row>
    <row r="14" spans="1:6" ht="27" thickBot="1" x14ac:dyDescent="0.35">
      <c r="A14" s="1" t="s">
        <v>52</v>
      </c>
      <c r="B14" s="1" t="s">
        <v>44</v>
      </c>
      <c r="C14" s="1" t="s">
        <v>53</v>
      </c>
      <c r="D14" s="1" t="s">
        <v>50</v>
      </c>
      <c r="E14" s="2" t="s">
        <v>54</v>
      </c>
      <c r="F14" s="5" t="s">
        <v>167</v>
      </c>
    </row>
    <row r="15" spans="1:6" ht="27" thickBot="1" x14ac:dyDescent="0.35">
      <c r="A15" s="1" t="s">
        <v>55</v>
      </c>
      <c r="B15" s="1" t="s">
        <v>44</v>
      </c>
      <c r="C15" s="1" t="s">
        <v>56</v>
      </c>
      <c r="D15" s="1" t="s">
        <v>50</v>
      </c>
      <c r="E15" s="2" t="s">
        <v>57</v>
      </c>
      <c r="F15" s="5" t="s">
        <v>167</v>
      </c>
    </row>
    <row r="16" spans="1:6" ht="15" thickBot="1" x14ac:dyDescent="0.35">
      <c r="A16" s="1" t="s">
        <v>58</v>
      </c>
      <c r="B16" s="1" t="s">
        <v>59</v>
      </c>
      <c r="C16" s="1" t="s">
        <v>60</v>
      </c>
      <c r="D16" s="1" t="s">
        <v>61</v>
      </c>
      <c r="E16" s="2" t="s">
        <v>62</v>
      </c>
      <c r="F16" s="5" t="s">
        <v>167</v>
      </c>
    </row>
    <row r="17" spans="1:6" ht="15" thickBot="1" x14ac:dyDescent="0.35">
      <c r="A17" s="1" t="s">
        <v>63</v>
      </c>
      <c r="B17" s="1" t="s">
        <v>59</v>
      </c>
      <c r="C17" s="1" t="s">
        <v>64</v>
      </c>
      <c r="D17" s="1" t="s">
        <v>65</v>
      </c>
      <c r="E17" s="2" t="s">
        <v>66</v>
      </c>
      <c r="F17" s="5" t="s">
        <v>167</v>
      </c>
    </row>
    <row r="18" spans="1:6" ht="27" thickBot="1" x14ac:dyDescent="0.35">
      <c r="A18" s="1" t="s">
        <v>67</v>
      </c>
      <c r="B18" s="1" t="s">
        <v>59</v>
      </c>
      <c r="C18" s="1" t="s">
        <v>68</v>
      </c>
      <c r="D18" s="1" t="s">
        <v>69</v>
      </c>
      <c r="E18" s="2" t="s">
        <v>70</v>
      </c>
      <c r="F18" s="5" t="s">
        <v>167</v>
      </c>
    </row>
    <row r="19" spans="1:6" ht="27" thickBot="1" x14ac:dyDescent="0.35">
      <c r="A19" s="1" t="s">
        <v>71</v>
      </c>
      <c r="B19" s="1" t="s">
        <v>59</v>
      </c>
      <c r="C19" s="1" t="s">
        <v>72</v>
      </c>
      <c r="D19" s="1" t="s">
        <v>73</v>
      </c>
      <c r="E19" s="2" t="s">
        <v>74</v>
      </c>
      <c r="F19" s="5" t="s">
        <v>167</v>
      </c>
    </row>
    <row r="20" spans="1:6" ht="27" thickBot="1" x14ac:dyDescent="0.35">
      <c r="A20" s="1" t="s">
        <v>75</v>
      </c>
      <c r="B20" s="1" t="s">
        <v>76</v>
      </c>
      <c r="C20" s="1" t="s">
        <v>77</v>
      </c>
      <c r="D20" s="1" t="s">
        <v>78</v>
      </c>
      <c r="E20" s="2" t="s">
        <v>79</v>
      </c>
      <c r="F20" s="5" t="s">
        <v>167</v>
      </c>
    </row>
    <row r="21" spans="1:6" ht="27" thickBot="1" x14ac:dyDescent="0.35">
      <c r="A21" s="1" t="s">
        <v>80</v>
      </c>
      <c r="B21" s="1" t="s">
        <v>76</v>
      </c>
      <c r="C21" s="1" t="s">
        <v>81</v>
      </c>
      <c r="D21" s="1" t="s">
        <v>82</v>
      </c>
      <c r="E21" s="2" t="s">
        <v>83</v>
      </c>
      <c r="F21" s="5" t="s">
        <v>167</v>
      </c>
    </row>
    <row r="22" spans="1:6" ht="27" thickBot="1" x14ac:dyDescent="0.35">
      <c r="A22" s="1" t="s">
        <v>84</v>
      </c>
      <c r="B22" s="1" t="s">
        <v>76</v>
      </c>
      <c r="C22" s="1" t="s">
        <v>85</v>
      </c>
      <c r="D22" s="1" t="s">
        <v>86</v>
      </c>
      <c r="E22" s="2" t="s">
        <v>87</v>
      </c>
      <c r="F22" s="5" t="s">
        <v>167</v>
      </c>
    </row>
    <row r="23" spans="1:6" ht="15" thickBot="1" x14ac:dyDescent="0.35">
      <c r="A23" s="1" t="s">
        <v>88</v>
      </c>
      <c r="B23" s="1" t="s">
        <v>76</v>
      </c>
      <c r="C23" s="1" t="s">
        <v>89</v>
      </c>
      <c r="D23" s="1" t="s">
        <v>90</v>
      </c>
      <c r="E23" s="2" t="s">
        <v>91</v>
      </c>
      <c r="F23" s="5" t="s">
        <v>167</v>
      </c>
    </row>
    <row r="24" spans="1:6" ht="27" thickBot="1" x14ac:dyDescent="0.35">
      <c r="A24" s="1" t="s">
        <v>92</v>
      </c>
      <c r="B24" s="1" t="s">
        <v>76</v>
      </c>
      <c r="C24" s="1" t="s">
        <v>93</v>
      </c>
      <c r="D24" s="1" t="s">
        <v>94</v>
      </c>
      <c r="E24" s="2" t="s">
        <v>95</v>
      </c>
      <c r="F24" s="5" t="s">
        <v>167</v>
      </c>
    </row>
    <row r="25" spans="1:6" ht="27" thickBot="1" x14ac:dyDescent="0.35">
      <c r="A25" s="1" t="s">
        <v>96</v>
      </c>
      <c r="B25" s="1" t="s">
        <v>76</v>
      </c>
      <c r="C25" s="1" t="s">
        <v>97</v>
      </c>
      <c r="D25" s="1" t="s">
        <v>98</v>
      </c>
      <c r="E25" s="2" t="s">
        <v>99</v>
      </c>
      <c r="F25" s="5" t="s">
        <v>167</v>
      </c>
    </row>
    <row r="26" spans="1:6" ht="27" thickBot="1" x14ac:dyDescent="0.35">
      <c r="A26" s="1" t="s">
        <v>100</v>
      </c>
      <c r="B26" s="1" t="s">
        <v>76</v>
      </c>
      <c r="C26" s="1" t="s">
        <v>101</v>
      </c>
      <c r="D26" s="1" t="s">
        <v>102</v>
      </c>
      <c r="E26" s="2" t="s">
        <v>103</v>
      </c>
      <c r="F26" s="5" t="s">
        <v>167</v>
      </c>
    </row>
    <row r="27" spans="1:6" ht="27" thickBot="1" x14ac:dyDescent="0.35">
      <c r="A27" s="1" t="s">
        <v>104</v>
      </c>
      <c r="B27" s="1" t="s">
        <v>105</v>
      </c>
      <c r="C27" s="1" t="s">
        <v>106</v>
      </c>
      <c r="D27" s="1" t="s">
        <v>107</v>
      </c>
      <c r="E27" s="2" t="s">
        <v>108</v>
      </c>
      <c r="F27" s="5" t="s">
        <v>167</v>
      </c>
    </row>
    <row r="28" spans="1:6" ht="40.200000000000003" thickBot="1" x14ac:dyDescent="0.35">
      <c r="A28" s="1" t="s">
        <v>109</v>
      </c>
      <c r="B28" s="1" t="s">
        <v>105</v>
      </c>
      <c r="C28" s="1" t="s">
        <v>110</v>
      </c>
      <c r="D28" s="1" t="s">
        <v>111</v>
      </c>
      <c r="E28" s="2" t="s">
        <v>112</v>
      </c>
      <c r="F28" s="5" t="s">
        <v>167</v>
      </c>
    </row>
    <row r="29" spans="1:6" ht="27" thickBot="1" x14ac:dyDescent="0.35">
      <c r="A29" s="1" t="s">
        <v>113</v>
      </c>
      <c r="B29" s="1" t="s">
        <v>114</v>
      </c>
      <c r="C29" s="1" t="s">
        <v>115</v>
      </c>
      <c r="D29" s="1" t="s">
        <v>116</v>
      </c>
      <c r="E29" s="2" t="s">
        <v>12</v>
      </c>
      <c r="F29" s="5" t="s">
        <v>167</v>
      </c>
    </row>
    <row r="30" spans="1:6" ht="27" thickBot="1" x14ac:dyDescent="0.35">
      <c r="A30" s="1" t="s">
        <v>117</v>
      </c>
      <c r="B30" s="1" t="s">
        <v>114</v>
      </c>
      <c r="C30" s="1" t="s">
        <v>118</v>
      </c>
      <c r="D30" s="1" t="s">
        <v>119</v>
      </c>
      <c r="E30" s="2" t="s">
        <v>12</v>
      </c>
      <c r="F30" s="5" t="s">
        <v>167</v>
      </c>
    </row>
    <row r="31" spans="1:6" ht="27" thickBot="1" x14ac:dyDescent="0.35">
      <c r="A31" s="1" t="s">
        <v>120</v>
      </c>
      <c r="B31" s="1" t="s">
        <v>114</v>
      </c>
      <c r="C31" s="1" t="s">
        <v>121</v>
      </c>
      <c r="D31" s="1" t="s">
        <v>122</v>
      </c>
      <c r="E31" s="2" t="s">
        <v>12</v>
      </c>
      <c r="F31" s="5" t="s">
        <v>167</v>
      </c>
    </row>
    <row r="32" spans="1:6" ht="27" thickBot="1" x14ac:dyDescent="0.35">
      <c r="A32" s="1" t="s">
        <v>123</v>
      </c>
      <c r="B32" s="1" t="s">
        <v>124</v>
      </c>
      <c r="C32" s="1" t="s">
        <v>125</v>
      </c>
      <c r="D32" s="1" t="s">
        <v>126</v>
      </c>
      <c r="E32" s="2" t="s">
        <v>127</v>
      </c>
      <c r="F32" s="5" t="s">
        <v>167</v>
      </c>
    </row>
    <row r="33" spans="1:6" ht="27" thickBot="1" x14ac:dyDescent="0.35">
      <c r="A33" s="1" t="s">
        <v>128</v>
      </c>
      <c r="B33" s="1" t="s">
        <v>124</v>
      </c>
      <c r="C33" s="1" t="s">
        <v>129</v>
      </c>
      <c r="D33" s="1" t="s">
        <v>130</v>
      </c>
      <c r="E33" s="2" t="s">
        <v>131</v>
      </c>
      <c r="F33" s="5" t="s">
        <v>167</v>
      </c>
    </row>
    <row r="34" spans="1:6" ht="27" thickBot="1" x14ac:dyDescent="0.35">
      <c r="A34" s="1" t="s">
        <v>132</v>
      </c>
      <c r="B34" s="1" t="s">
        <v>124</v>
      </c>
      <c r="C34" s="1" t="s">
        <v>133</v>
      </c>
      <c r="D34" s="1" t="s">
        <v>130</v>
      </c>
      <c r="E34" s="2" t="s">
        <v>134</v>
      </c>
      <c r="F34" s="5" t="s">
        <v>167</v>
      </c>
    </row>
    <row r="35" spans="1:6" ht="15" thickBot="1" x14ac:dyDescent="0.35">
      <c r="A35" s="1" t="s">
        <v>135</v>
      </c>
      <c r="B35" s="1" t="s">
        <v>136</v>
      </c>
      <c r="C35" s="1" t="s">
        <v>137</v>
      </c>
      <c r="D35" s="1" t="s">
        <v>138</v>
      </c>
      <c r="E35" s="2" t="s">
        <v>139</v>
      </c>
      <c r="F35" s="5" t="s">
        <v>167</v>
      </c>
    </row>
    <row r="36" spans="1:6" ht="27" thickBot="1" x14ac:dyDescent="0.35">
      <c r="A36" s="1" t="s">
        <v>140</v>
      </c>
      <c r="B36" s="1" t="s">
        <v>105</v>
      </c>
      <c r="C36" s="1" t="s">
        <v>141</v>
      </c>
      <c r="D36" s="1" t="s">
        <v>142</v>
      </c>
      <c r="E36" s="2" t="s">
        <v>143</v>
      </c>
      <c r="F36" s="5" t="s">
        <v>167</v>
      </c>
    </row>
    <row r="37" spans="1:6" ht="15" thickBot="1" x14ac:dyDescent="0.35">
      <c r="A37" s="1" t="s">
        <v>144</v>
      </c>
      <c r="B37" s="1" t="s">
        <v>145</v>
      </c>
      <c r="C37" s="1" t="s">
        <v>146</v>
      </c>
      <c r="D37" s="1" t="s">
        <v>147</v>
      </c>
      <c r="E37" s="2" t="s">
        <v>148</v>
      </c>
      <c r="F37" s="5" t="s">
        <v>167</v>
      </c>
    </row>
    <row r="38" spans="1:6" ht="15" thickBot="1" x14ac:dyDescent="0.35">
      <c r="A38" s="1" t="s">
        <v>149</v>
      </c>
      <c r="B38" s="1" t="s">
        <v>145</v>
      </c>
      <c r="C38" s="1" t="s">
        <v>150</v>
      </c>
      <c r="D38" s="1" t="s">
        <v>151</v>
      </c>
      <c r="E38" s="2" t="s">
        <v>152</v>
      </c>
      <c r="F38" s="5" t="s">
        <v>167</v>
      </c>
    </row>
    <row r="39" spans="1:6" ht="15" thickBot="1" x14ac:dyDescent="0.35">
      <c r="A39" s="1" t="s">
        <v>153</v>
      </c>
      <c r="B39" s="1" t="s">
        <v>154</v>
      </c>
      <c r="C39" s="1" t="s">
        <v>155</v>
      </c>
      <c r="D39" s="1" t="s">
        <v>156</v>
      </c>
      <c r="E39" s="2" t="s">
        <v>157</v>
      </c>
      <c r="F39" s="5" t="s">
        <v>167</v>
      </c>
    </row>
    <row r="40" spans="1:6" ht="27" thickBot="1" x14ac:dyDescent="0.35">
      <c r="A40" s="1" t="s">
        <v>158</v>
      </c>
      <c r="B40" s="1" t="s">
        <v>159</v>
      </c>
      <c r="C40" s="1" t="s">
        <v>160</v>
      </c>
      <c r="D40" s="1" t="s">
        <v>161</v>
      </c>
      <c r="E40" s="2" t="s">
        <v>42</v>
      </c>
      <c r="F40" s="5" t="s">
        <v>167</v>
      </c>
    </row>
    <row r="41" spans="1:6" ht="27" thickBot="1" x14ac:dyDescent="0.35">
      <c r="A41" s="1" t="s">
        <v>162</v>
      </c>
      <c r="B41" s="1" t="s">
        <v>159</v>
      </c>
      <c r="C41" s="1" t="s">
        <v>163</v>
      </c>
      <c r="D41" s="1" t="s">
        <v>164</v>
      </c>
      <c r="E41" s="2" t="s">
        <v>165</v>
      </c>
      <c r="F41" s="5" t="s">
        <v>167</v>
      </c>
    </row>
  </sheetData>
  <dataValidations count="1">
    <dataValidation type="list" showInputMessage="1" showErrorMessage="1" sqref="F2:F41" xr:uid="{9C5940FA-C310-4715-995D-83C06E2CAE45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IEZZUL HAZIQ BIN HISHAM</dc:creator>
  <cp:lastModifiedBy>MUHAMMAD IEZZUL HAZIQ BIN HISHAM</cp:lastModifiedBy>
  <dcterms:created xsi:type="dcterms:W3CDTF">2026-06-24T02:09:22Z</dcterms:created>
  <dcterms:modified xsi:type="dcterms:W3CDTF">2026-06-24T03:22:28Z</dcterms:modified>
</cp:coreProperties>
</file>