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<sst xmlns="http://schemas.openxmlformats.org/spreadsheetml/2006/main" count="7" uniqueCount="7">
  <si>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Понедельник</t>
  </si>
  <si>
    <t xml:space="preserve">Вторник</t>
  </si>
  <si>
    <t xml:space="preserve">Среда</t>
  </si>
  <si>
    <t xml:space="preserve">Четверг</t>
  </si>
  <si>
    <t xml:space="preserve">Пятница</t>
  </si>
  <si>
    <t xml:space="preserve">Суббота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</si>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</sst>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\ h:mm:ss"/>
    <numFmt numFmtId="167" formatCode="h:mm"/>
  </numFmts>
  <fonts count="3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Evolventa"/>
      <family val="2"/>
      <charset val="204"/>
    </font>
    <font>
      <sz val="21"/>
      <color theme="1"/>
      <name val="Calibri"/>
      <family val="2"/>
      <charset val="204"/>
    </font>
    <font>
      <b val="true"/>
      <sz val="20"/>
      <color theme="1"/>
      <name val="Calibri"/>
      <family val="2"/>
      <charset val="204"/>
    </font>
    <font>
      <sz val="24"/>
      <color theme="1"/>
      <name val="Bahnschrift"/>
      <family val="2"/>
      <charset val="204"/>
    </font>
    <font>
      <b val="true"/>
      <sz val="20"/>
      <color theme="1"/>
      <name val="Calibri Light"/>
      <family val="2"/>
      <charset val="204"/>
    </font>
    <font>
      <b val="true"/>
      <sz val="22"/>
      <color theme="1"/>
      <name val="Calibri"/>
      <family val="2"/>
      <charset val="204"/>
    </font>
    <font>
      <sz val="48"/>
      <color theme="1"/>
      <name val="Neris Black"/>
      <family val="3"/>
      <charset val="1"/>
    </font>
    <font>
      <sz val="11"/>
      <color theme="1"/>
      <name val="Kudryashev Display"/>
      <family val="2"/>
      <charset val="204"/>
    </font>
    <font>
      <b val="true"/>
      <sz val="30"/>
      <color theme="1"/>
      <name val="Gilroy-Bold"/>
      <family val="0"/>
      <charset val="204"/>
    </font>
    <font>
      <sz val="30"/>
      <color theme="1"/>
      <name val="Gilroy-Bold"/>
      <family val="0"/>
      <charset val="204"/>
    </font>
    <font>
      <b val="true"/>
      <sz val="40"/>
      <color theme="1"/>
      <name val="Kudryashev Display"/>
      <family val="2"/>
      <charset val="204"/>
    </font>
    <font>
      <b val="true"/>
      <sz val="40"/>
      <name val="Gilroy-Bold"/>
      <family val="0"/>
      <charset val="204"/>
    </font>
    <font>
      <sz val="40"/>
      <name val="Gilroy-Bold"/>
      <family val="0"/>
      <charset val="204"/>
    </font>
    <font>
      <sz val="24"/>
      <color theme="1"/>
      <name val="Amagro bold"/>
      <family val="0"/>
      <charset val="204"/>
    </font>
    <font>
      <sz val="30"/>
      <color theme="1"/>
      <name val="Gilroy-Regular"/>
      <family val="0"/>
      <charset val="204"/>
    </font>
    <font>
      <sz val="20"/>
      <color theme="1"/>
      <name val="Gilroy-Regular"/>
      <family val="0"/>
      <charset val="204"/>
    </font>
    <font>
      <sz val="24"/>
      <color theme="1"/>
      <name val="Gilroy-Regular"/>
      <family val="0"/>
      <charset val="204"/>
    </font>
    <font>
      <b val="true"/>
      <sz val="20"/>
      <color theme="1"/>
      <name val="Gilroy-Regular"/>
      <family val="0"/>
      <charset val="204"/>
    </font>
    <font>
      <sz val="30"/>
      <name val="Gilroy-Regular"/>
      <family val="0"/>
      <charset val="204"/>
    </font>
    <font>
      <b val="true"/>
      <sz val="20"/>
      <name val="Gilroy-Regular"/>
      <family val="0"/>
      <charset val="204"/>
    </font>
    <font>
      <b val="true"/>
      <sz val="24"/>
      <name val="Gilroy-Regular"/>
      <family val="0"/>
      <charset val="204"/>
    </font>
    <font>
      <b val="true"/>
      <sz val="30"/>
      <name val="Gilroy-Regular"/>
      <family val="0"/>
      <charset val="204"/>
    </font>
    <font>
      <sz val="24"/>
      <name val="Gilroy-Regular"/>
      <family val="0"/>
      <charset val="204"/>
    </font>
    <font>
      <sz val="20"/>
      <name val="Gilroy-Regular"/>
      <family val="0"/>
      <charset val="204"/>
    </font>
    <font>
      <b val="true"/>
      <sz val="24"/>
      <color theme="1"/>
      <name val="Gilroy-Regular"/>
      <family val="0"/>
      <charset val="204"/>
    </font>
    <font>
      <b val="true"/>
      <sz val="40"/>
      <color theme="1"/>
      <name val="Gilroy-Regular"/>
      <family val="0"/>
      <charset val="204"/>
    </font>
    <font>
      <sz val="40"/>
      <color theme="1"/>
      <name val="Gilroy-Regular"/>
      <family val="0"/>
      <charset val="204"/>
    </font>
    <font>
      <b val="true"/>
      <sz val="30"/>
      <color theme="1"/>
      <name val="Gilroy-Regular"/>
      <family val="0"/>
      <charset val="204"/>
    </font>
    <font>
      <sz val="40"/>
      <color theme="1"/>
      <name val="Calibri"/>
      <family val="2"/>
      <charset val="204"/>
    </font>
    <font>
      <sz val="2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CD0D7"/>
        <bgColor rgb="FFD9D9D9"/>
      </patternFill>
    </fill>
    <fill>
      <patternFill patternType="solid">
        <fgColor theme="4" tint="0.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ck">
        <color rgb="FFFF0000"/>
      </left>
      <right style="dotted">
        <color theme="0" tint="-0.25"/>
      </right>
      <top style="thick">
        <color rgb="FFFF0000"/>
      </top>
      <bottom style="thick">
        <color rgb="FFFF0000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/>
      <right style="medium"/>
      <top style="thick"/>
      <bottom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 style="thick"/>
      <right style="thin">
        <color theme="6" tint="-0.5"/>
      </right>
      <top style="thick"/>
      <bottom style="thin">
        <color theme="6" tint="-0.5"/>
      </bottom>
      <diagonal/>
    </border>
    <border diagonalUp="false" diagonalDown="false">
      <left style="thin">
        <color theme="6" tint="-0.5"/>
      </left>
      <right style="thin">
        <color theme="6" tint="-0.5"/>
      </right>
      <top style="thick"/>
      <bottom style="thin">
        <color theme="6" tint="-0.5"/>
      </bottom>
      <diagonal/>
    </border>
    <border diagonalUp="false" diagonalDown="false">
      <left style="thin">
        <color theme="6" tint="-0.5"/>
      </left>
      <right style="thick"/>
      <top style="thick"/>
      <bottom style="thin">
        <color theme="6" tint="-0.5"/>
      </bottom>
      <diagonal/>
    </border>
    <border diagonalUp="false" diagonalDown="false">
      <left style="thick"/>
      <right style="thin">
        <color theme="6" tint="-0.5"/>
      </right>
      <top style="thin">
        <color theme="6" tint="-0.5"/>
      </top>
      <bottom style="thin">
        <color theme="6" tint="-0.5"/>
      </bottom>
      <diagonal/>
    </border>
    <border diagonalUp="false" diagonalDown="false">
      <left style="thin">
        <color theme="6" tint="-0.5"/>
      </left>
      <right style="thin">
        <color theme="6" tint="-0.5"/>
      </right>
      <top style="thin">
        <color theme="6" tint="-0.5"/>
      </top>
      <bottom style="thin">
        <color theme="6" tint="-0.5"/>
      </bottom>
      <diagonal/>
    </border>
    <border diagonalUp="false" diagonalDown="false">
      <left style="thin">
        <color theme="6" tint="-0.5"/>
      </left>
      <right style="thick"/>
      <top style="thin">
        <color theme="6" tint="-0.5"/>
      </top>
      <bottom style="thin">
        <color theme="6" tint="-0.5"/>
      </bottom>
      <diagonal/>
    </border>
    <border diagonalUp="false" diagonalDown="false">
      <left style="thick"/>
      <right style="thin">
        <color theme="6" tint="-0.5"/>
      </right>
      <top style="thin">
        <color theme="6" tint="-0.5"/>
      </top>
      <bottom style="thick"/>
      <diagonal/>
    </border>
    <border diagonalUp="false" diagonalDown="false">
      <left style="thin">
        <color theme="6" tint="-0.5"/>
      </left>
      <right style="thin">
        <color theme="6" tint="-0.5"/>
      </right>
      <top style="thin">
        <color theme="6" tint="-0.5"/>
      </top>
      <bottom style="thick"/>
      <diagonal/>
    </border>
    <border diagonalUp="false" diagonalDown="false">
      <left style="thin">
        <color theme="6" tint="-0.5"/>
      </left>
      <right style="thick"/>
      <top style="thin">
        <color theme="6" tint="-0.5"/>
      </top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/>
      <bottom style="thick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2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9" fillId="0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0" fillId="0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1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1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29" fillId="0" borderId="1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0" fillId="0" borderId="1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30" fillId="0" borderId="1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0" fillId="0" borderId="1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0" fillId="0" borderId="1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0" fillId="0" borderId="1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Стиль 1" xfId="20"/>
  </cellStyles>
  <dxfs count="11">
    <dxf>
      <font>
        <b val="1"/>
        <color rgb="FFC00000"/>
      </font>
      <fill>
        <patternFill>
          <bgColor rgb="FF000000"/>
        </patternFill>
      </fill>
    </dxf>
    <dxf>
      <font>
        <b val="1"/>
        <color rgb="FF2F5597"/>
      </font>
      <fill>
        <patternFill>
          <bgColor rgb="FF000000"/>
        </patternFill>
      </fill>
    </dxf>
    <dxf>
      <font>
        <b val="1"/>
        <color rgb="FF00B0F0"/>
      </font>
      <fill>
        <patternFill>
          <bgColor rgb="FF000000"/>
        </patternFill>
      </fill>
    </dxf>
    <dxf>
      <font>
        <b val="1"/>
        <color rgb="FF92D050"/>
      </font>
    </dxf>
    <dxf>
      <font>
        <b val="1"/>
        <color rgb="FF385623"/>
      </font>
      <fill>
        <patternFill>
          <bgColor rgb="FF000000"/>
        </patternFill>
      </fill>
    </dxf>
    <dxf>
      <font>
        <color rgb="FF843C0B"/>
      </font>
    </dxf>
    <dxf>
      <font>
        <color rgb="FF0070C0"/>
      </font>
    </dxf>
    <dxf>
      <font>
        <color rgb="FF1F4E79"/>
      </font>
      <fill>
        <patternFill>
          <bgColor theme="8" tint="0.6"/>
        </patternFill>
      </fill>
    </dxf>
    <dxf>
      <font>
        <color rgb="FF385623"/>
      </font>
      <fill>
        <patternFill>
          <bgColor theme="9" tint="0.6"/>
        </patternFill>
      </fill>
    </dxf>
    <dxf>
      <fill>
        <patternFill>
          <bgColor theme="0" tint="-0.05"/>
        </patternFill>
      </fill>
    </dxf>
    <dxf>
      <fill>
        <patternFill>
          <bgColor rgb="FFD9D9D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AE3F3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C5E0B4"/>
      <rgbColor rgb="FFFFFF99"/>
      <rgbColor rgb="FF99CCFF"/>
      <rgbColor rgb="FFFF99CC"/>
      <rgbColor rgb="FFCC99FF"/>
      <rgbColor rgb="FFECD0D7"/>
      <rgbColor rgb="FF2F5597"/>
      <rgbColor rgb="FF33CCCC"/>
      <rgbColor rgb="FF92D050"/>
      <rgbColor rgb="FFFFCC00"/>
      <rgbColor rgb="FFFF9900"/>
      <rgbColor rgb="FFFF6600"/>
      <rgbColor rgb="FF535353"/>
      <rgbColor rgb="FF969696"/>
      <rgbColor rgb="FF003366"/>
      <rgbColor rgb="FF339966"/>
      <rgbColor rgb="FF003300"/>
      <rgbColor rgb="FF333300"/>
      <rgbColor rgb="FF843C0B"/>
      <rgbColor rgb="FF993366"/>
      <rgbColor rgb="FF1F4E7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Z26"/>
  <sheetViews>
    <sheetView showFormulas="false" showGridLines="true" showRowColHeaders="true" showZeros="true" rightToLeft="false" tabSelected="true" showOutlineSymbols="true" defaultGridColor="true" view="normal" topLeftCell="A1" colorId="64" zoomScale="29" zoomScaleNormal="29" zoomScalePageLayoutView="100" workbookViewId="0">
      <selection pane="topLeft" activeCell="AO9" activeCellId="0" sqref="AO9"/>
    </sheetView>
  </sheetViews>
  <sheetFormatPr defaultColWidth="10.00390625" defaultRowHeight="29.25" customHeight="false" zeroHeight="false" outlineLevelRow="0" outlineLevelCol="0"/>
  <cols>
    <col collapsed="false" customWidth="true" hidden="false" outlineLevel="0" max="2" min="2" style="1" width="3.1"/>
    <col collapsed="false" customWidth="true" hidden="false" outlineLevel="0" max="3" min="3" style="2" width="17.7"/>
    <col collapsed="false" customWidth="true" hidden="false" outlineLevel="0" max="4" min="4" style="3" width="9.7"/>
    <col collapsed="false" customWidth="true" hidden="false" outlineLevel="0" max="5" min="5" style="4" width="45.7"/>
    <col collapsed="false" customWidth="true" hidden="false" outlineLevel="0" max="6" min="6" style="5" width="12.7"/>
    <col collapsed="false" customWidth="true" hidden="false" outlineLevel="0" max="7" min="7" style="2" width="17.7"/>
    <col collapsed="false" customWidth="true" hidden="false" outlineLevel="0" max="8" min="8" style="3" width="9.7"/>
    <col collapsed="false" customWidth="true" hidden="false" outlineLevel="0" max="9" min="9" style="4" width="45.7"/>
    <col collapsed="false" customWidth="true" hidden="false" outlineLevel="0" max="10" min="10" style="5" width="12.7"/>
    <col collapsed="false" customWidth="true" hidden="false" outlineLevel="0" max="11" min="11" style="2" width="17.7"/>
    <col collapsed="false" customWidth="true" hidden="false" outlineLevel="0" max="12" min="12" style="6" width="12.7"/>
    <col collapsed="false" customWidth="true" hidden="false" outlineLevel="0" max="13" min="13" style="4" width="45.7"/>
    <col collapsed="false" customWidth="true" hidden="false" outlineLevel="0" max="14" min="14" style="5" width="12.7"/>
    <col collapsed="false" customWidth="true" hidden="false" outlineLevel="0" max="15" min="15" style="2" width="17.7"/>
    <col collapsed="false" customWidth="true" hidden="false" outlineLevel="0" max="16" min="16" style="3" width="9.7"/>
    <col collapsed="false" customWidth="true" hidden="false" outlineLevel="0" max="17" min="17" style="4" width="45.7"/>
    <col collapsed="false" customWidth="true" hidden="false" outlineLevel="0" max="18" min="18" style="5" width="12.7"/>
    <col collapsed="false" customWidth="true" hidden="false" outlineLevel="0" max="19" min="19" style="2" width="17.7"/>
    <col collapsed="false" customWidth="true" hidden="false" outlineLevel="0" max="20" min="20" style="3" width="9.7"/>
    <col collapsed="false" customWidth="true" hidden="false" outlineLevel="0" max="21" min="21" style="4" width="45.7"/>
    <col collapsed="false" customWidth="true" hidden="false" outlineLevel="0" max="22" min="22" style="5" width="12.7"/>
    <col collapsed="false" customWidth="true" hidden="false" outlineLevel="0" max="23" min="23" style="2" width="17.7"/>
    <col collapsed="false" customWidth="true" hidden="false" outlineLevel="0" max="24" min="24" style="3" width="9.7"/>
    <col collapsed="false" customWidth="true" hidden="false" outlineLevel="0" max="25" min="25" style="4" width="45.7"/>
    <col collapsed="false" customWidth="true" hidden="false" outlineLevel="0" max="26" min="26" style="5" width="12.7"/>
    <col collapsed="false" customWidth="true" hidden="false" outlineLevel="0" max="27" min="27" style="1" width="9.7"/>
  </cols>
  <sheetData>
    <row r="1" customFormat="false" ht="2.25" hidden="false" customHeight="true" outlineLevel="0" collapsed="false"/>
    <row r="2" customFormat="false" ht="10.5" hidden="false" customHeight="true" outlineLevel="0" collapsed="false"/>
    <row r="3" customFormat="false" ht="46.5" hidden="false" customHeight="true" outlineLevel="0" collapsed="false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="8" customFormat="true" ht="39" hidden="false" customHeight="true" outlineLevel="0" collapsed="false">
      <c r="C4" s="9" t="s">
        <v>0</v>
      </c>
      <c r="D4" s="9"/>
      <c r="E4" s="9"/>
      <c r="F4" s="9"/>
      <c r="G4" s="10" t="s">
        <v>1</v>
      </c>
      <c r="H4" s="10"/>
      <c r="I4" s="10"/>
      <c r="J4" s="10"/>
      <c r="K4" s="11" t="s">
        <v>2</v>
      </c>
      <c r="L4" s="11"/>
      <c r="M4" s="11"/>
      <c r="N4" s="11"/>
      <c r="O4" s="12" t="s">
        <v>3</v>
      </c>
      <c r="P4" s="12"/>
      <c r="Q4" s="12"/>
      <c r="R4" s="12"/>
      <c r="S4" s="12" t="s">
        <v>4</v>
      </c>
      <c r="T4" s="12"/>
      <c r="U4" s="12"/>
      <c r="V4" s="12"/>
      <c r="W4" s="13" t="s">
        <v>5</v>
      </c>
      <c r="X4" s="13"/>
      <c r="Y4" s="13"/>
      <c r="Z4" s="13"/>
    </row>
    <row r="5" s="14" customFormat="true" ht="49.5" hidden="false" customHeight="true" outlineLevel="0" collapsed="false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="17" customFormat="true" ht="99.75" hidden="false" customHeight="true" outlineLevel="0" collapsed="false">
      <c r="C6" s="18"/>
      <c r="D6" s="19"/>
      <c r="E6" s="20"/>
      <c r="F6" s="21"/>
      <c r="G6" s="22"/>
      <c r="H6" s="23"/>
      <c r="I6" s="24"/>
      <c r="J6" s="25"/>
      <c r="K6" s="22"/>
      <c r="L6" s="26"/>
      <c r="M6" s="27"/>
      <c r="N6" s="25"/>
      <c r="O6" s="22"/>
      <c r="P6" s="23"/>
      <c r="Q6" s="27"/>
      <c r="R6" s="25"/>
      <c r="S6" s="18"/>
      <c r="T6" s="19"/>
      <c r="U6" s="20"/>
      <c r="V6" s="21"/>
      <c r="W6" s="28"/>
      <c r="X6" s="29"/>
      <c r="Y6" s="30"/>
      <c r="Z6" s="31"/>
    </row>
    <row r="7" s="17" customFormat="true" ht="99.75" hidden="false" customHeight="true" outlineLevel="0" collapsed="false">
      <c r="C7" s="32"/>
      <c r="D7" s="33"/>
      <c r="E7" s="34"/>
      <c r="F7" s="35"/>
      <c r="G7" s="32"/>
      <c r="H7" s="33"/>
      <c r="I7" s="34"/>
      <c r="J7" s="35"/>
      <c r="K7" s="36"/>
      <c r="L7" s="37"/>
      <c r="M7" s="38"/>
      <c r="N7" s="39"/>
      <c r="O7" s="32"/>
      <c r="P7" s="33"/>
      <c r="Q7" s="34"/>
      <c r="R7" s="35"/>
      <c r="S7" s="32"/>
      <c r="T7" s="33"/>
      <c r="U7" s="34"/>
      <c r="V7" s="35"/>
      <c r="W7" s="32"/>
      <c r="X7" s="33"/>
      <c r="Y7" s="34"/>
      <c r="Z7" s="35"/>
    </row>
    <row r="8" s="17" customFormat="true" ht="99.75" hidden="false" customHeight="true" outlineLevel="0" collapsed="false">
      <c r="C8" s="40"/>
      <c r="D8" s="41"/>
      <c r="E8" s="42"/>
      <c r="F8" s="43"/>
      <c r="G8" s="44"/>
      <c r="H8" s="45"/>
      <c r="I8" s="46"/>
      <c r="J8" s="47"/>
      <c r="K8" s="48"/>
      <c r="L8" s="49"/>
      <c r="M8" s="42"/>
      <c r="N8" s="43"/>
      <c r="O8" s="48"/>
      <c r="P8" s="50"/>
      <c r="Q8" s="42"/>
      <c r="R8" s="43"/>
      <c r="S8" s="51"/>
      <c r="T8" s="52"/>
      <c r="U8" s="46"/>
      <c r="V8" s="47"/>
      <c r="W8" s="44"/>
      <c r="X8" s="53"/>
      <c r="Y8" s="54"/>
      <c r="Z8" s="47"/>
    </row>
    <row r="9" s="14" customFormat="true" ht="49.5" hidden="false" customHeight="true" outlineLevel="0" collapsed="false"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="17" customFormat="true" ht="99.75" hidden="false" customHeight="true" outlineLevel="0" collapsed="false">
      <c r="C10" s="18"/>
      <c r="D10" s="19"/>
      <c r="E10" s="20"/>
      <c r="F10" s="21"/>
      <c r="G10" s="28"/>
      <c r="H10" s="29"/>
      <c r="I10" s="30"/>
      <c r="J10" s="31"/>
      <c r="K10" s="18"/>
      <c r="L10" s="57"/>
      <c r="M10" s="20"/>
      <c r="N10" s="21"/>
      <c r="O10" s="18"/>
      <c r="P10" s="58"/>
      <c r="Q10" s="20"/>
      <c r="R10" s="21"/>
      <c r="S10" s="18"/>
      <c r="T10" s="19"/>
      <c r="U10" s="20"/>
      <c r="V10" s="21"/>
      <c r="W10" s="28"/>
      <c r="X10" s="29"/>
      <c r="Y10" s="30"/>
      <c r="Z10" s="31"/>
    </row>
    <row r="11" s="17" customFormat="true" ht="99.75" hidden="false" customHeight="true" outlineLevel="0" collapsed="false">
      <c r="C11" s="32"/>
      <c r="D11" s="33"/>
      <c r="E11" s="34"/>
      <c r="F11" s="35"/>
      <c r="G11" s="32"/>
      <c r="H11" s="33"/>
      <c r="I11" s="34"/>
      <c r="J11" s="35"/>
      <c r="K11" s="32"/>
      <c r="L11" s="59"/>
      <c r="M11" s="34"/>
      <c r="N11" s="35"/>
      <c r="O11" s="32"/>
      <c r="P11" s="33"/>
      <c r="Q11" s="34"/>
      <c r="R11" s="35"/>
      <c r="S11" s="32"/>
      <c r="T11" s="33"/>
      <c r="U11" s="34"/>
      <c r="V11" s="35"/>
      <c r="W11" s="32"/>
      <c r="X11" s="33"/>
      <c r="Y11" s="34"/>
      <c r="Z11" s="35"/>
    </row>
    <row r="12" s="17" customFormat="true" ht="99.75" hidden="false" customHeight="true" outlineLevel="0" collapsed="false">
      <c r="C12" s="40"/>
      <c r="D12" s="41"/>
      <c r="E12" s="42"/>
      <c r="F12" s="43"/>
      <c r="G12" s="44"/>
      <c r="H12" s="53"/>
      <c r="I12" s="46"/>
      <c r="J12" s="47"/>
      <c r="K12" s="60"/>
      <c r="L12" s="61"/>
      <c r="M12" s="62"/>
      <c r="N12" s="63"/>
      <c r="O12" s="60"/>
      <c r="P12" s="64"/>
      <c r="Q12" s="62"/>
      <c r="R12" s="63"/>
      <c r="S12" s="44"/>
      <c r="T12" s="53"/>
      <c r="U12" s="46"/>
      <c r="V12" s="47"/>
      <c r="W12" s="44"/>
      <c r="X12" s="53"/>
      <c r="Y12" s="46"/>
      <c r="Z12" s="47"/>
    </row>
    <row r="13" s="14" customFormat="true" ht="49.5" hidden="false" customHeight="true" outlineLevel="0" collapsed="false">
      <c r="C13" s="65"/>
      <c r="D13" s="65"/>
      <c r="E13" s="65"/>
      <c r="F13" s="65"/>
      <c r="G13" s="66"/>
      <c r="H13" s="66"/>
      <c r="I13" s="66"/>
      <c r="J13" s="66"/>
      <c r="K13" s="55"/>
      <c r="L13" s="55"/>
      <c r="M13" s="55"/>
      <c r="N13" s="55"/>
      <c r="O13" s="67"/>
      <c r="P13" s="67"/>
      <c r="Q13" s="67"/>
      <c r="R13" s="67"/>
      <c r="S13" s="68"/>
      <c r="T13" s="68"/>
      <c r="U13" s="68"/>
      <c r="V13" s="68"/>
      <c r="W13" s="56"/>
      <c r="X13" s="56"/>
      <c r="Y13" s="56"/>
      <c r="Z13" s="56"/>
    </row>
    <row r="14" s="17" customFormat="true" ht="99.75" hidden="false" customHeight="true" outlineLevel="0" collapsed="false">
      <c r="C14" s="18"/>
      <c r="D14" s="19"/>
      <c r="E14" s="20"/>
      <c r="F14" s="21"/>
      <c r="G14" s="28"/>
      <c r="H14" s="69"/>
      <c r="I14" s="30"/>
      <c r="J14" s="31"/>
      <c r="K14" s="18"/>
      <c r="L14" s="57"/>
      <c r="M14" s="20"/>
      <c r="N14" s="21"/>
      <c r="O14" s="18"/>
      <c r="P14" s="58"/>
      <c r="Q14" s="70"/>
      <c r="R14" s="21"/>
      <c r="S14" s="18"/>
      <c r="T14" s="19"/>
      <c r="U14" s="20"/>
      <c r="V14" s="21"/>
      <c r="W14" s="28"/>
      <c r="X14" s="69"/>
      <c r="Y14" s="30"/>
      <c r="Z14" s="31"/>
    </row>
    <row r="15" s="17" customFormat="true" ht="99.75" hidden="false" customHeight="true" outlineLevel="0" collapsed="false">
      <c r="C15" s="71"/>
      <c r="D15" s="72"/>
      <c r="E15" s="73"/>
      <c r="F15" s="74"/>
      <c r="G15" s="32"/>
      <c r="H15" s="33"/>
      <c r="I15" s="34"/>
      <c r="J15" s="35"/>
      <c r="K15" s="32"/>
      <c r="L15" s="59"/>
      <c r="M15" s="34"/>
      <c r="N15" s="35"/>
      <c r="O15" s="32"/>
      <c r="P15" s="33"/>
      <c r="Q15" s="34"/>
      <c r="R15" s="35"/>
      <c r="S15" s="32"/>
      <c r="T15" s="33"/>
      <c r="U15" s="34"/>
      <c r="V15" s="35"/>
      <c r="W15" s="32"/>
      <c r="X15" s="33"/>
      <c r="Y15" s="34"/>
      <c r="Z15" s="35"/>
    </row>
    <row r="16" s="17" customFormat="true" ht="99.75" hidden="false" customHeight="true" outlineLevel="0" collapsed="false">
      <c r="C16" s="44"/>
      <c r="D16" s="53"/>
      <c r="E16" s="46"/>
      <c r="F16" s="47"/>
      <c r="G16" s="44"/>
      <c r="H16" s="45"/>
      <c r="I16" s="46"/>
      <c r="J16" s="47"/>
      <c r="K16" s="60"/>
      <c r="L16" s="75"/>
      <c r="M16" s="62"/>
      <c r="N16" s="63"/>
      <c r="O16" s="60"/>
      <c r="P16" s="64"/>
      <c r="Q16" s="62"/>
      <c r="R16" s="63"/>
      <c r="S16" s="44"/>
      <c r="T16" s="53"/>
      <c r="U16" s="46"/>
      <c r="V16" s="47"/>
      <c r="W16" s="44"/>
      <c r="X16" s="53"/>
      <c r="Y16" s="46"/>
      <c r="Z16" s="47"/>
    </row>
    <row r="17" s="14" customFormat="true" ht="49.5" hidden="false" customHeight="true" outlineLevel="0" collapsed="false">
      <c r="C17" s="65"/>
      <c r="D17" s="65"/>
      <c r="E17" s="65"/>
      <c r="F17" s="65"/>
      <c r="G17" s="65"/>
      <c r="H17" s="65"/>
      <c r="I17" s="65"/>
      <c r="J17" s="65"/>
      <c r="K17" s="76"/>
      <c r="L17" s="76"/>
      <c r="M17" s="76"/>
      <c r="N17" s="76"/>
      <c r="O17" s="77"/>
      <c r="P17" s="77"/>
      <c r="Q17" s="77"/>
      <c r="R17" s="77"/>
      <c r="S17" s="78"/>
      <c r="T17" s="78"/>
      <c r="U17" s="78"/>
      <c r="V17" s="78"/>
      <c r="W17" s="79"/>
      <c r="X17" s="79"/>
      <c r="Y17" s="79"/>
      <c r="Z17" s="79"/>
    </row>
    <row r="18" s="17" customFormat="true" ht="99.75" hidden="false" customHeight="true" outlineLevel="0" collapsed="false">
      <c r="C18" s="18"/>
      <c r="D18" s="19"/>
      <c r="E18" s="20"/>
      <c r="F18" s="21"/>
      <c r="G18" s="28"/>
      <c r="H18" s="69"/>
      <c r="I18" s="30"/>
      <c r="J18" s="31"/>
      <c r="K18" s="18"/>
      <c r="L18" s="57"/>
      <c r="M18" s="20"/>
      <c r="N18" s="21"/>
      <c r="O18" s="18"/>
      <c r="P18" s="58"/>
      <c r="Q18" s="70"/>
      <c r="R18" s="21"/>
      <c r="S18" s="18"/>
      <c r="T18" s="19"/>
      <c r="U18" s="20"/>
      <c r="V18" s="21"/>
      <c r="W18" s="28"/>
      <c r="X18" s="69"/>
      <c r="Y18" s="30"/>
      <c r="Z18" s="31"/>
    </row>
    <row r="19" s="17" customFormat="true" ht="99.75" hidden="false" customHeight="true" outlineLevel="0" collapsed="false">
      <c r="C19" s="71"/>
      <c r="D19" s="72"/>
      <c r="E19" s="73"/>
      <c r="F19" s="74"/>
      <c r="G19" s="32"/>
      <c r="H19" s="33"/>
      <c r="I19" s="34"/>
      <c r="J19" s="35"/>
      <c r="K19" s="32"/>
      <c r="L19" s="59"/>
      <c r="M19" s="34"/>
      <c r="N19" s="35"/>
      <c r="O19" s="32"/>
      <c r="P19" s="33"/>
      <c r="Q19" s="34"/>
      <c r="R19" s="35"/>
      <c r="S19" s="32"/>
      <c r="T19" s="33"/>
      <c r="U19" s="34"/>
      <c r="V19" s="35"/>
      <c r="W19" s="32"/>
      <c r="X19" s="33"/>
      <c r="Y19" s="34"/>
      <c r="Z19" s="35"/>
    </row>
    <row r="20" s="17" customFormat="true" ht="99.75" hidden="false" customHeight="true" outlineLevel="0" collapsed="false">
      <c r="C20" s="44"/>
      <c r="D20" s="53"/>
      <c r="E20" s="46"/>
      <c r="F20" s="47"/>
      <c r="G20" s="44"/>
      <c r="H20" s="45"/>
      <c r="I20" s="46"/>
      <c r="J20" s="47"/>
      <c r="K20" s="60"/>
      <c r="L20" s="75"/>
      <c r="M20" s="62"/>
      <c r="N20" s="63"/>
      <c r="O20" s="60"/>
      <c r="P20" s="64"/>
      <c r="Q20" s="62"/>
      <c r="R20" s="63"/>
      <c r="S20" s="44"/>
      <c r="T20" s="53"/>
      <c r="U20" s="46"/>
      <c r="V20" s="47"/>
      <c r="W20" s="44"/>
      <c r="X20" s="53"/>
      <c r="Y20" s="46"/>
      <c r="Z20" s="47"/>
    </row>
    <row r="21" s="80" customFormat="true" ht="49.5" hidden="false" customHeight="true" outlineLevel="0" collapsed="false">
      <c r="C21" s="65"/>
      <c r="D21" s="65"/>
      <c r="E21" s="65"/>
      <c r="F21" s="65"/>
      <c r="G21" s="65"/>
      <c r="H21" s="65"/>
      <c r="I21" s="65"/>
      <c r="J21" s="65"/>
      <c r="K21" s="76"/>
      <c r="L21" s="76"/>
      <c r="M21" s="76"/>
      <c r="N21" s="76"/>
      <c r="O21" s="77"/>
      <c r="P21" s="77"/>
      <c r="Q21" s="77"/>
      <c r="R21" s="77"/>
      <c r="S21" s="78"/>
      <c r="T21" s="78"/>
      <c r="U21" s="78"/>
      <c r="V21" s="78"/>
      <c r="W21" s="79"/>
      <c r="X21" s="79"/>
      <c r="Y21" s="79"/>
      <c r="Z21" s="79"/>
    </row>
    <row r="22" s="81" customFormat="true" ht="99.75" hidden="false" customHeight="true" outlineLevel="0" collapsed="false">
      <c r="C22" s="18"/>
      <c r="D22" s="19"/>
      <c r="E22" s="20"/>
      <c r="F22" s="21"/>
      <c r="G22" s="28"/>
      <c r="H22" s="69"/>
      <c r="I22" s="30"/>
      <c r="J22" s="31"/>
      <c r="K22" s="18"/>
      <c r="L22" s="57"/>
      <c r="M22" s="20"/>
      <c r="N22" s="21"/>
      <c r="O22" s="18"/>
      <c r="P22" s="58"/>
      <c r="Q22" s="70"/>
      <c r="R22" s="21"/>
      <c r="S22" s="18"/>
      <c r="T22" s="19"/>
      <c r="U22" s="20"/>
      <c r="V22" s="21"/>
      <c r="W22" s="28"/>
      <c r="X22" s="69"/>
      <c r="Y22" s="30"/>
      <c r="Z22" s="31"/>
    </row>
    <row r="23" s="81" customFormat="true" ht="99.75" hidden="false" customHeight="true" outlineLevel="0" collapsed="false">
      <c r="C23" s="71"/>
      <c r="D23" s="72"/>
      <c r="E23" s="73"/>
      <c r="F23" s="74"/>
      <c r="G23" s="32"/>
      <c r="H23" s="33"/>
      <c r="I23" s="34"/>
      <c r="J23" s="35"/>
      <c r="K23" s="32"/>
      <c r="L23" s="59"/>
      <c r="M23" s="34"/>
      <c r="N23" s="35"/>
      <c r="O23" s="32"/>
      <c r="P23" s="33"/>
      <c r="Q23" s="34"/>
      <c r="R23" s="35"/>
      <c r="S23" s="32"/>
      <c r="T23" s="33"/>
      <c r="U23" s="34"/>
      <c r="V23" s="35"/>
      <c r="W23" s="32"/>
      <c r="X23" s="33"/>
      <c r="Y23" s="34"/>
      <c r="Z23" s="35"/>
    </row>
    <row r="24" s="81" customFormat="true" ht="99.75" hidden="false" customHeight="true" outlineLevel="0" collapsed="false">
      <c r="B24" s="81" t="s">
        <v>6</v>
      </c>
      <c r="C24" s="44"/>
      <c r="D24" s="53"/>
      <c r="E24" s="46"/>
      <c r="F24" s="47"/>
      <c r="G24" s="44"/>
      <c r="H24" s="45"/>
      <c r="I24" s="46"/>
      <c r="J24" s="47"/>
      <c r="K24" s="60"/>
      <c r="L24" s="75"/>
      <c r="M24" s="62"/>
      <c r="N24" s="63"/>
      <c r="O24" s="60"/>
      <c r="P24" s="64"/>
      <c r="Q24" s="62"/>
      <c r="R24" s="63"/>
      <c r="S24" s="44"/>
      <c r="T24" s="53"/>
      <c r="U24" s="46"/>
      <c r="V24" s="47"/>
      <c r="W24" s="44"/>
      <c r="X24" s="53"/>
      <c r="Y24" s="46"/>
      <c r="Z24" s="47"/>
    </row>
    <row r="25" customFormat="false" ht="69.75" hidden="false" customHeight="true" outlineLevel="0" collapsed="false"/>
    <row r="26" customFormat="false" ht="69.75" hidden="false" customHeight="true" outlineLevel="0" collapsed="false"/>
  </sheetData>
  <mergeCells count="37">
    <mergeCell ref="C3:Z3"/>
    <mergeCell ref="C4:F4"/>
    <mergeCell ref="G4:J4"/>
    <mergeCell ref="K4:N4"/>
    <mergeCell ref="O4:R4"/>
    <mergeCell ref="S4:V4"/>
    <mergeCell ref="W4:Z4"/>
    <mergeCell ref="C5:F5"/>
    <mergeCell ref="G5:J5"/>
    <mergeCell ref="K5:N5"/>
    <mergeCell ref="O5:R5"/>
    <mergeCell ref="S5:V5"/>
    <mergeCell ref="W5:Z5"/>
    <mergeCell ref="C9:F9"/>
    <mergeCell ref="G9:J9"/>
    <mergeCell ref="K9:N9"/>
    <mergeCell ref="O9:R9"/>
    <mergeCell ref="S9:V9"/>
    <mergeCell ref="W9:Z9"/>
    <mergeCell ref="C13:F13"/>
    <mergeCell ref="G13:J13"/>
    <mergeCell ref="K13:N13"/>
    <mergeCell ref="O13:R13"/>
    <mergeCell ref="S13:V13"/>
    <mergeCell ref="W13:Z13"/>
    <mergeCell ref="C17:F17"/>
    <mergeCell ref="G17:J17"/>
    <mergeCell ref="K17:N17"/>
    <mergeCell ref="O17:R17"/>
    <mergeCell ref="S17:V17"/>
    <mergeCell ref="W17:Z17"/>
    <mergeCell ref="C21:F21"/>
    <mergeCell ref="G21:J21"/>
    <mergeCell ref="K21:N21"/>
    <mergeCell ref="O21:R21"/>
    <mergeCell ref="S21:V21"/>
    <mergeCell ref="W21:Z21"/>
  </mergeCells>
  <conditionalFormatting sqref="C6:Z24">
    <cfRule type="cellIs" priority="2" operator="equal" aboveAverage="0" equalAverage="0" bottom="0" percent="0" rank="0" text="" dxfId="0">
      <formula>"мтс"</formula>
    </cfRule>
    <cfRule type="cellIs" priority="3" operator="equal" aboveAverage="0" equalAverage="0" bottom="0" percent="0" rank="0" text="" dxfId="1">
      <formula>"мудл"</formula>
    </cfRule>
    <cfRule type="cellIs" priority="4" operator="equal" aboveAverage="0" equalAverage="0" bottom="0" percent="0" rank="0" text="" dxfId="2">
      <formula>"Л"</formula>
    </cfRule>
    <cfRule type="cellIs" priority="5" operator="equal" aboveAverage="0" equalAverage="0" bottom="0" percent="0" rank="0" text="" dxfId="3">
      <formula>"П/З"</formula>
    </cfRule>
    <cfRule type="cellIs" priority="6" operator="equal" aboveAverage="0" equalAverage="0" bottom="0" percent="0" rank="0" text="" dxfId="4">
      <formula>"П/З"</formula>
    </cfRule>
  </conditionalFormatting>
  <conditionalFormatting sqref="Z25:Z1048576 C1:Z24 C25:Y1048576">
    <cfRule type="cellIs" priority="7" operator="equal" aboveAverage="0" equalAverage="0" bottom="0" percent="0" rank="0" text="" dxfId="5">
      <formula>"МТС-линк"</formula>
    </cfRule>
    <cfRule type="cellIs" priority="8" operator="equal" aboveAverage="0" equalAverage="0" bottom="0" percent="0" rank="0" text="" dxfId="6">
      <formula>"Мудл"</formula>
    </cfRule>
  </conditionalFormatting>
  <conditionalFormatting sqref="C3:Z24">
    <cfRule type="cellIs" priority="9" operator="equal" aboveAverage="0" equalAverage="0" bottom="0" percent="0" rank="0" text="" dxfId="7">
      <formula>"Л"</formula>
    </cfRule>
    <cfRule type="cellIs" priority="10" operator="equal" aboveAverage="0" equalAverage="0" bottom="0" percent="0" rank="0" text="" dxfId="8">
      <formula>"Лаб"</formula>
    </cfRule>
    <cfRule type="cellIs" priority="11" operator="equal" aboveAverage="0" equalAverage="0" bottom="0" percent="0" rank="0" text="" dxfId="8">
      <formula>"П/З"</formula>
    </cfRule>
  </conditionalFormatting>
  <conditionalFormatting sqref="C5:Z24">
    <cfRule type="cellIs" priority="12" operator="equal" aboveAverage="0" equalAverage="0" bottom="0" percent="0" rank="0" text="" dxfId="9">
      <formula>" "</formula>
    </cfRule>
  </conditionalFormatting>
  <conditionalFormatting sqref="C5 C9 C13 C17 E6:Z7 E8 E10:Z12 E14:Z16 E18:Z20 G5 G8:Z8 G9 G13 G17 K5 K9 K13 K17 O5 O9 O13 O17 S5 S9 S13 S17 W5 W9 W13 W17 C21 E22:Z24 G21 K21 O21 S21 W21">
    <cfRule type="cellIs" priority="13" operator="equal" aboveAverage="0" equalAverage="0" bottom="0" percent="0" rank="0" text="" dxfId="10">
      <formula>" 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2024-09-27T09:00:01Z</dcterms:created>
  <dc:creator>Екатерина Шкаликова</dc:creator>
  <dc:description/>
  <dc:language>ru-RU</dc:language>
  <cp:lastModifiedBy/>
  <cp:lastPrinted>2026-02-07T18:54:40Z</cp:lastPrinted>
  <dcterms:modified xsi:type="dcterms:W3CDTF">2026-02-11T16:15:19Z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