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<sst xmlns="http://schemas.openxmlformats.org/spreadsheetml/2006/main" count="465" uniqueCount="465">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</sst>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2">
      <c r="A3" s="1" t="s">
        <v>34</v>
      </c>
      <c r="B3" s="1" t="s">
        <v>8</v>
      </c>
      <c r="C3" s="3">
        <v>46129</v>
      </c>
      <c r="D3" s="3">
        <v>46248</v>
      </c>
      <c r="E3" s="1">
        <v>2</v>
      </c>
      <c r="F3" s="7">
        <f t="shared" si="1"/>
        <v>3.9</v>
      </c>
      <c r="G3" s="1">
        <f t="shared" si="0"/>
        <v>108.02907808826146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