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OneDrive\Documents\GitHub\lista.github.io\"/>
    </mc:Choice>
  </mc:AlternateContent>
  <xr:revisionPtr revIDLastSave="0" documentId="13_ncr:1_{8270A452-4C19-4978-A1E1-1E775A0E4EFB}" xr6:coauthVersionLast="47" xr6:coauthVersionMax="47" xr10:uidLastSave="{00000000-0000-0000-0000-000000000000}"/>
  <bookViews>
    <workbookView xWindow="3465" yWindow="3465" windowWidth="21600" windowHeight="11385" xr2:uid="{8D2BEDBA-1C23-448C-9F38-F52D64B394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2" i="1"/>
  <c r="C3" i="1"/>
  <c r="C1" i="1"/>
</calcChain>
</file>

<file path=xl/sharedStrings.xml><?xml version="1.0" encoding="utf-8"?>
<sst xmlns="http://schemas.openxmlformats.org/spreadsheetml/2006/main" count="17" uniqueCount="13">
  <si>
    <t>pedrp</t>
  </si>
  <si>
    <t>sdjdsfkj</t>
  </si>
  <si>
    <t>dsfyik</t>
  </si>
  <si>
    <t>"name"</t>
  </si>
  <si>
    <t>"born"</t>
  </si>
  <si>
    <t>dghfgh</t>
  </si>
  <si>
    <t>fghfgh</t>
  </si>
  <si>
    <t>fdtgegh5hj</t>
  </si>
  <si>
    <t>er</t>
  </si>
  <si>
    <t>ge4rh</t>
  </si>
  <si>
    <t>54rt</t>
  </si>
  <si>
    <t>hjr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</si>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</sst>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45BF-1293-4DCF-AD79-B2167AED2344}">
  <dimension ref="A1:F15"/>
  <sheetViews>
    <sheetView tabSelected="1" workbookViewId="0">
      <selection activeCell="C16" sqref="C16"/>
    </sheetView>
  </sheetViews>
  <sheetFormatPr baseColWidth="10" defaultRowHeight="15" x14ac:dyDescent="0.25"/>
  <cols>
    <col min="3" max="3" width="63.28515625" customWidth="1"/>
  </cols>
  <sheetData>
    <row r="1" spans="1:6" x14ac:dyDescent="0.25">
      <c r="A1" t="s">
        <v>0</v>
      </c>
      <c r="B1">
        <v>5</v>
      </c>
      <c r="C1" t="str">
        <f>CONCATENATE("&lt;li&gt;&lt;h3 class=",$E$1,"&gt;",A1,"&lt;/h3&gt;&lt;p class=",$F$1,"&gt;",B1,"&lt;/p&gt;&lt;/li&gt;")</f>
        <v>&lt;li&gt;&lt;h3 class="name"&gt;pedrp&lt;/h3&gt;&lt;p class="born"&gt;5&lt;/p&gt;&lt;/li&gt;</v>
      </c>
      <c r="E1" t="s">
        <v>3</v>
      </c>
      <c r="F1" t="s">
        <v>4</v>
      </c>
    </row>
    <row r="2" spans="1:6" x14ac:dyDescent="0.25">
      <c r="A2" t="s">
        <v>1</v>
      </c>
      <c r="B2">
        <v>6</v>
      </c>
      <c r="C2" t="str">
        <f t="shared" ref="C2:C15" si="0">CONCATENATE("&lt;li&gt;&lt;h3 class=",$E$1,"&gt;",A2,"&lt;/h3&gt;&lt;p class=",$F$1,"&gt;",B2,"&lt;/p&gt;&lt;/li&gt;")</f>
        <v>&lt;li&gt;&lt;h3 class="name"&gt;sdjdsfkj&lt;/h3&gt;&lt;p class="born"&gt;6&lt;/p&gt;&lt;/li&gt;</v>
      </c>
    </row>
    <row r="3" spans="1:6" x14ac:dyDescent="0.25">
      <c r="A3" t="s">
        <v>2</v>
      </c>
      <c r="B3">
        <v>2</v>
      </c>
      <c r="C3" t="str">
        <f t="shared" si="0"/>
        <v>&lt;li&gt;&lt;h3 class="name"&gt;dsfyik&lt;/h3&gt;&lt;p class="born"&gt;2&lt;/p&gt;&lt;/li&gt;</v>
      </c>
    </row>
    <row r="4" spans="1:6" x14ac:dyDescent="0.25">
      <c r="A4" t="s">
        <v>5</v>
      </c>
      <c r="B4">
        <v>-2</v>
      </c>
      <c r="C4" t="str">
        <f t="shared" si="0"/>
        <v>&lt;li&gt;&lt;h3 class="name"&gt;dghfgh&lt;/h3&gt;&lt;p class="born"&gt;-2&lt;/p&gt;&lt;/li&gt;</v>
      </c>
    </row>
    <row r="5" spans="1:6" x14ac:dyDescent="0.25">
      <c r="A5" t="s">
        <v>6</v>
      </c>
      <c r="B5">
        <v>-6</v>
      </c>
      <c r="C5" t="str">
        <f t="shared" si="0"/>
        <v>&lt;li&gt;&lt;h3 class="name"&gt;fghfgh&lt;/h3&gt;&lt;p class="born"&gt;-6&lt;/p&gt;&lt;/li&gt;</v>
      </c>
    </row>
    <row r="6" spans="1:6" x14ac:dyDescent="0.25">
      <c r="A6" t="s">
        <v>6</v>
      </c>
      <c r="B6">
        <v>-10</v>
      </c>
      <c r="C6" t="str">
        <f t="shared" si="0"/>
        <v>&lt;li&gt;&lt;h3 class="name"&gt;fghfgh&lt;/h3&gt;&lt;p class="born"&gt;-10&lt;/p&gt;&lt;/li&gt;</v>
      </c>
    </row>
    <row r="7" spans="1:6" x14ac:dyDescent="0.25">
      <c r="A7" t="s">
        <v>6</v>
      </c>
      <c r="B7">
        <v>-14</v>
      </c>
      <c r="C7" t="str">
        <f t="shared" si="0"/>
        <v>&lt;li&gt;&lt;h3 class="name"&gt;fghfgh&lt;/h3&gt;&lt;p class="born"&gt;-14&lt;/p&gt;&lt;/li&gt;</v>
      </c>
    </row>
    <row r="8" spans="1:6" x14ac:dyDescent="0.25">
      <c r="A8" t="s">
        <v>6</v>
      </c>
      <c r="B8">
        <v>-18</v>
      </c>
      <c r="C8" t="str">
        <f t="shared" si="0"/>
        <v>&lt;li&gt;&lt;h3 class="name"&gt;fghfgh&lt;/h3&gt;&lt;p class="born"&gt;-18&lt;/p&gt;&lt;/li&gt;</v>
      </c>
    </row>
    <row r="9" spans="1:6" x14ac:dyDescent="0.25">
      <c r="A9" t="s">
        <v>6</v>
      </c>
      <c r="B9">
        <v>-22</v>
      </c>
      <c r="C9" t="str">
        <f t="shared" si="0"/>
        <v>&lt;li&gt;&lt;h3 class="name"&gt;fghfgh&lt;/h3&gt;&lt;p class="born"&gt;-22&lt;/p&gt;&lt;/li&gt;</v>
      </c>
    </row>
    <row r="10" spans="1:6" x14ac:dyDescent="0.25">
      <c r="A10" t="s">
        <v>7</v>
      </c>
      <c r="B10">
        <v>-26</v>
      </c>
      <c r="C10" t="str">
        <f t="shared" si="0"/>
        <v>&lt;li&gt;&lt;h3 class="name"&gt;fdtgegh5hj&lt;/h3&gt;&lt;p class="born"&gt;-26&lt;/p&gt;&lt;/li&gt;</v>
      </c>
    </row>
    <row r="11" spans="1:6" x14ac:dyDescent="0.25">
      <c r="A11" t="s">
        <v>8</v>
      </c>
      <c r="B11">
        <v>-30</v>
      </c>
      <c r="C11" t="str">
        <f t="shared" si="0"/>
        <v>&lt;li&gt;&lt;h3 class="name"&gt;er&lt;/h3&gt;&lt;p class="born"&gt;-30&lt;/p&gt;&lt;/li&gt;</v>
      </c>
    </row>
    <row r="12" spans="1:6" x14ac:dyDescent="0.25">
      <c r="A12" t="s">
        <v>9</v>
      </c>
      <c r="B12">
        <v>-34</v>
      </c>
      <c r="C12" t="str">
        <f t="shared" si="0"/>
        <v>&lt;li&gt;&lt;h3 class="name"&gt;ge4rh&lt;/h3&gt;&lt;p class="born"&gt;-34&lt;/p&gt;&lt;/li&gt;</v>
      </c>
    </row>
    <row r="13" spans="1:6" x14ac:dyDescent="0.25">
      <c r="A13" t="s">
        <v>10</v>
      </c>
      <c r="B13">
        <v>-38</v>
      </c>
      <c r="C13" t="str">
        <f t="shared" si="0"/>
        <v>&lt;li&gt;&lt;h3 class="name"&gt;54rt&lt;/h3&gt;&lt;p class="born"&gt;-38&lt;/p&gt;&lt;/li&gt;</v>
      </c>
    </row>
    <row r="14" spans="1:6" x14ac:dyDescent="0.25">
      <c r="A14" t="s">
        <v>11</v>
      </c>
      <c r="B14">
        <v>-42</v>
      </c>
      <c r="C14" t="str">
        <f t="shared" si="0"/>
        <v>&lt;li&gt;&lt;h3 class="name"&gt;hjr&lt;/h3&gt;&lt;p class="born"&gt;-42&lt;/p&gt;&lt;/li&gt;</v>
      </c>
    </row>
    <row r="15" spans="1:6" x14ac:dyDescent="0.25">
      <c r="A15" t="s">
        <v>12</v>
      </c>
      <c r="B15">
        <v>-46</v>
      </c>
      <c r="C15" t="str">
        <f t="shared" si="0"/>
        <v>&lt;li&gt;&lt;h3 class="name"&gt;th&lt;/h3&gt;&lt;p class="born"&gt;-46&lt;/p&gt;&lt;/li&gt;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morales</dc:creator>
  <cp:lastModifiedBy>ignacio morales</cp:lastModifiedBy>
  <dcterms:created xsi:type="dcterms:W3CDTF">2022-12-11T15:14:37Z</dcterms:created>
  <dcterms:modified xsi:type="dcterms:W3CDTF">2022-12-11T20:21:39Z</dcterms:modified>
</cp:coreProperties>
</file>