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<sst xmlns="http://schemas.openxmlformats.org/spreadsheetml/2006/main" count="5" uniqueCount="5">
  <si>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My simple string</t>
  </si>
  <si>
    <t>http://iamnater.com</t>
  </si>
  <si>
    <t>One big merged cell</t>
  </si>
  <si>
    <r>
      <rPr/>
      <t xml:space="preserve">Workbook default font String
</t>
    </r>
    <r>
      <rPr>
        <rFont val="Courier"/>
        <b/>
        <color rgb="FFFF0000"/>
        <sz val="18"/>
        <u/>
      </rPr>
      <t xml:space="preserve">Hello World!</t>
    </r>
    <r>
      <rPr>
        <rFont val="Arial"/>
        <b/>
        <color rgb="FF000000"/>
        <sz val="18"/>
        <vertAlign val="subscript"/>
      </rPr>
      <t xml:space="preserve"> All these strings are black subsript,</t>
    </r>
    <r>
      <rPr>
        <rFont val="Arial"/>
        <b/>
        <color rgb="FF0000FF"/>
        <sz val="18"/>
        <vertAlign val="baseline"/>
      </rPr>
      <t xml:space="preserve">
but now are blue</t>
    </r>
  </si>
  <si>
    <t>another simple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</si>
</sst>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sz val="12"/>
      <color rgb="FF0000FF"/>
      <name val="Calibri"/>
      <family val="1"/>
      <u/>
    </font>
    <font>
      <sz val="12"/>
      <color rgb="FF000000"/>
      <name val="Helvetic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NumberFormat="1" numFmtId="164"/>
    <xf applyFont="1" fontId="1"/>
    <xf applyBorder="1" border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iamnat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n">
        <v>5</v>
      </c>
      <c r="C1" s="0">
        <f>B1 * 10</f>
      </c>
      <c r="D1" s="1">
        <v>43276.6106094</v>
      </c>
      <c r="E1" s="2" t="s">
        <v>1</v>
      </c>
      <c r="F1" s="0" t="b">
        <v>true</v>
      </c>
    </row>
    <row r="2" spans="4:9">
      <c r="D2" s="3" t="s">
        <v>2</v>
      </c>
      <c r="E2" s="3"/>
      <c r="F2" s="3"/>
      <c r="G2" s="3"/>
      <c r="H2" s="3"/>
      <c r="I2" s="3"/>
    </row>
    <row r="3" spans="1:6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spans="1:1">
      <c r="A4" s="0" t="s">
        <v>3</v>
      </c>
    </row>
    <row r="5" spans="1:1">
      <c r="A5" s="4" t="s">
        <v>4</v>
      </c>
    </row>
  </sheetData>
  <mergeCells count="1">
    <mergeCell ref="D2:I2"/>
  </mergeCells>
  <hyperlinks>
    <hyperlink ref="E1" r:id="rId1" display="http://iamnater.com" address="http://iamnater.com" tooltip="http://iamnater.com"/>
  </hyperlinks>
  <pageMargins left="0.7" right="0.7" top="0.75" bottom="0.75" header="0.3" footer="0.3"/>
</worksheet>
</file>