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PC\Desktop\"/>
    </mc:Choice>
  </mc:AlternateContent>
  <xr:revisionPtr revIDLastSave="0" documentId="13_ncr:1_{F6218B11-3A47-42CD-9062-3A02435F807D}" xr6:coauthVersionLast="47" xr6:coauthVersionMax="47" xr10:uidLastSave="{00000000-0000-0000-0000-000000000000}"/>
  <bookViews>
    <workbookView xWindow="-48" yWindow="-16308" windowWidth="29016" windowHeight="15696" firstSheet="10" activeTab="15" xr2:uid="{83FE7A49-AA32-4C11-9433-C2E845D788D2}"/>
  </bookViews>
  <sheets>
    <sheet name="Vendedores" sheetId="3" r:id="rId1"/>
    <sheet name="Analista Comercial" sheetId="2" r:id="rId2"/>
    <sheet name="Jefe de Logistica" sheetId="4" r:id="rId3"/>
    <sheet name="Auxiliar de logistica" sheetId="5" r:id="rId4"/>
    <sheet name="Auxiliar de deposito" sheetId="6" r:id="rId5"/>
    <sheet name="Compradores" sheetId="7" r:id="rId6"/>
    <sheet name="Pricing" sheetId="8" r:id="rId7"/>
    <sheet name="Jefe de Administración" sheetId="9" r:id="rId8"/>
    <sheet name="Factuación y Cobranza" sheetId="10" r:id="rId9"/>
    <sheet name="Proveedores y acredores" sheetId="11" r:id="rId10"/>
    <sheet name="Contable Impositivo" sheetId="12" r:id="rId11"/>
    <sheet name="Nut Jefe de Deposito" sheetId="13" r:id="rId12"/>
    <sheet name="Nut Jefe de administración" sheetId="14" r:id="rId13"/>
    <sheet name="Tesoreria" sheetId="16" r:id="rId14"/>
    <sheet name="Auxiliar de RRHH" sheetId="17" r:id="rId15"/>
    <sheet name="Jefe de Producción" sheetId="19" r:id="rId16"/>
  </sheets>
  <definedNames>
    <definedName name="_xlnm._FilterDatabase" localSheetId="1" hidden="1">'Analista Comercial'!$A$1:$D$449</definedName>
    <definedName name="_xlnm._FilterDatabase" localSheetId="4" hidden="1">'Auxiliar de deposito'!$A$1:$D$449</definedName>
    <definedName name="_xlnm._FilterDatabase" localSheetId="3" hidden="1">'Auxiliar de logistica'!$A$1:$D$449</definedName>
    <definedName name="_xlnm._FilterDatabase" localSheetId="5" hidden="1">Compradores!$A$1:$D$449</definedName>
    <definedName name="_xlnm._FilterDatabase" localSheetId="2" hidden="1">'Jefe de Logistica'!$A$1:$D$449</definedName>
    <definedName name="_xlnm._FilterDatabase" localSheetId="0" hidden="1">Vendedores!$A$1:$D$449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<sst xmlns="http://schemas.openxmlformats.org/spreadsheetml/2006/main" count="31362" uniqueCount="515">
  <si>
    <t>Modulo</t>
  </si>
  <si>
    <t>Nivel</t>
  </si>
  <si>
    <t>Subnivel</t>
  </si>
  <si>
    <t>Gestión Comercial</t>
  </si>
  <si>
    <t>Ventas</t>
  </si>
  <si>
    <t>Oportunidades</t>
  </si>
  <si>
    <t>Presupuestos</t>
  </si>
  <si>
    <t>Notas de Ventas</t>
  </si>
  <si>
    <t>Notas de Pedidos</t>
  </si>
  <si>
    <t>Préstamos de dinero</t>
  </si>
  <si>
    <t>Refinanciaciónes</t>
  </si>
  <si>
    <t>Facturas</t>
  </si>
  <si>
    <t>Entregas</t>
  </si>
  <si>
    <t>Remitos Fiscales</t>
  </si>
  <si>
    <t>Notas de Créditos</t>
  </si>
  <si>
    <t>Notas de Créditos Internas</t>
  </si>
  <si>
    <t>Notas de Débitos</t>
  </si>
  <si>
    <t>Notas de Débitos Internas</t>
  </si>
  <si>
    <t>Clientes</t>
  </si>
  <si>
    <t>Reportes</t>
  </si>
  <si>
    <t>Prospectos</t>
  </si>
  <si>
    <t>Devoluciones de Clientes</t>
  </si>
  <si>
    <t>Retiro de Mercadería al Personal</t>
  </si>
  <si>
    <t>Cotización Moneda</t>
  </si>
  <si>
    <t>Cubos Analíticos</t>
  </si>
  <si>
    <t>Informes Analíticos</t>
  </si>
  <si>
    <t>Panel de Ventas</t>
  </si>
  <si>
    <t>Localidad</t>
  </si>
  <si>
    <t>Provincia</t>
  </si>
  <si>
    <t>Condicion Venta</t>
  </si>
  <si>
    <t>Filtros</t>
  </si>
  <si>
    <t>Gestión de Actividades</t>
  </si>
  <si>
    <t>Gestiones</t>
  </si>
  <si>
    <t>Incidencia Reclamo</t>
  </si>
  <si>
    <t>Gestiones Calendario</t>
  </si>
  <si>
    <t>Correo Electrónico</t>
  </si>
  <si>
    <t>Conversaciones</t>
  </si>
  <si>
    <t>Contacto Plantilla Correo</t>
  </si>
  <si>
    <t>Eventos</t>
  </si>
  <si>
    <t>Solicitudes</t>
  </si>
  <si>
    <t>Envio Masivo Configuración</t>
  </si>
  <si>
    <t>Gestión de Productos</t>
  </si>
  <si>
    <t xml:space="preserve">Familia de Productos </t>
  </si>
  <si>
    <t>Familia Grupo</t>
  </si>
  <si>
    <t>Servicios</t>
  </si>
  <si>
    <t>Producto Familia Combo</t>
  </si>
  <si>
    <t>Stock de Productos</t>
  </si>
  <si>
    <t>Inventario por Deposito</t>
  </si>
  <si>
    <t>Ajuste de Inventario</t>
  </si>
  <si>
    <t>Sucursales</t>
  </si>
  <si>
    <t>Depositos</t>
  </si>
  <si>
    <t>Depositos Service</t>
  </si>
  <si>
    <t>Ubicacion</t>
  </si>
  <si>
    <t>Histórico de Movimientos de Stock</t>
  </si>
  <si>
    <t>Analisis de Inventario</t>
  </si>
  <si>
    <t>Lote</t>
  </si>
  <si>
    <t>Lote Por Deposito</t>
  </si>
  <si>
    <t>Punto Venta Remitos Fiscales</t>
  </si>
  <si>
    <t>Movimientos de Productos</t>
  </si>
  <si>
    <t>Remitos de Ingreso</t>
  </si>
  <si>
    <t>Producto Transferencias</t>
  </si>
  <si>
    <t>Solicitudes de Sucursales</t>
  </si>
  <si>
    <t xml:space="preserve">Entregas </t>
  </si>
  <si>
    <t xml:space="preserve">Envíos a Clientes </t>
  </si>
  <si>
    <t>Devoluciones a Proveedores</t>
  </si>
  <si>
    <t>Garantías</t>
  </si>
  <si>
    <t xml:space="preserve">Motivos </t>
  </si>
  <si>
    <t>Retiros Internos de Mercadería</t>
  </si>
  <si>
    <t>Consumibles</t>
  </si>
  <si>
    <t>Atributos del Producto</t>
  </si>
  <si>
    <t>Lineas</t>
  </si>
  <si>
    <t>Rubros</t>
  </si>
  <si>
    <t>Sublineas</t>
  </si>
  <si>
    <t>Atributos</t>
  </si>
  <si>
    <t>Color</t>
  </si>
  <si>
    <t>Curva Talle Color</t>
  </si>
  <si>
    <t>Color Patron</t>
  </si>
  <si>
    <t>Talle Patron</t>
  </si>
  <si>
    <t>Fotos</t>
  </si>
  <si>
    <t>Marcas</t>
  </si>
  <si>
    <t>Producto Familia Grupo</t>
  </si>
  <si>
    <t>Administración Listas de Precios</t>
  </si>
  <si>
    <t>Listas de Precios</t>
  </si>
  <si>
    <t>Descuentos por Cantidad</t>
  </si>
  <si>
    <t>Asociar Productos-Listas</t>
  </si>
  <si>
    <t>Histórico de Precios</t>
  </si>
  <si>
    <t>Grupos de Financiacion</t>
  </si>
  <si>
    <t>Tarjeta</t>
  </si>
  <si>
    <t>Plan de Financiación</t>
  </si>
  <si>
    <t>Excepciones</t>
  </si>
  <si>
    <t>Promociones</t>
  </si>
  <si>
    <t>Persona Rubro</t>
  </si>
  <si>
    <t>Compras</t>
  </si>
  <si>
    <t>Personal</t>
  </si>
  <si>
    <t>Gestión Gerencial</t>
  </si>
  <si>
    <t>Panel de Control</t>
  </si>
  <si>
    <t>Cubo Analítico</t>
  </si>
  <si>
    <t>Cubo Configuración</t>
  </si>
  <si>
    <t>Cubo Personalizado</t>
  </si>
  <si>
    <t>Reportes Personalizados</t>
  </si>
  <si>
    <t>Configuración Reportes</t>
  </si>
  <si>
    <t>Reportes Generales</t>
  </si>
  <si>
    <t>Administración de Paneles de Control</t>
  </si>
  <si>
    <t>Restricciones Guardado</t>
  </si>
  <si>
    <t>Comercial</t>
  </si>
  <si>
    <t>Consultas</t>
  </si>
  <si>
    <t>Consulta de Stock</t>
  </si>
  <si>
    <t>Consulta de Precios</t>
  </si>
  <si>
    <t>Pendientes Entregar</t>
  </si>
  <si>
    <t>Logística de Productos</t>
  </si>
  <si>
    <t>Generales</t>
  </si>
  <si>
    <t>Cambia Sucursal Comprobantes</t>
  </si>
  <si>
    <t>Acceso Reportes Generales</t>
  </si>
  <si>
    <t>Restringe Relacionado</t>
  </si>
  <si>
    <t>Imprime Listas</t>
  </si>
  <si>
    <t>Edita Columnas</t>
  </si>
  <si>
    <t>Puede Enviar Mail</t>
  </si>
  <si>
    <t>Exporta Listas</t>
  </si>
  <si>
    <t>Mostrar Observaciones</t>
  </si>
  <si>
    <t>Documentos P</t>
  </si>
  <si>
    <t>Cambia Estado Presupuesto</t>
  </si>
  <si>
    <t>Cierra Presupuesto Vencido</t>
  </si>
  <si>
    <t>Cambia Estado Nota Venta</t>
  </si>
  <si>
    <t>Modifica Autorizado</t>
  </si>
  <si>
    <t>Filtro Por Vendedor</t>
  </si>
  <si>
    <t>Habilita Ver Cliente PV</t>
  </si>
  <si>
    <t>Modifica Condiciones Comerciales</t>
  </si>
  <si>
    <t>Habilita Venta Sin Stock</t>
  </si>
  <si>
    <t>Cierra En Cuenta Corriente</t>
  </si>
  <si>
    <t>Tope Descuento</t>
  </si>
  <si>
    <t>Modifica Lista Precio</t>
  </si>
  <si>
    <t>Ver Utilidad Venta</t>
  </si>
  <si>
    <t>Tope Descuento P</t>
  </si>
  <si>
    <t>Tope Descuento No P</t>
  </si>
  <si>
    <t>Aplica Descuento Efectivo</t>
  </si>
  <si>
    <t>Habilita Dni Duplicado</t>
  </si>
  <si>
    <t>Órdenes de Trabajo</t>
  </si>
  <si>
    <t>Cambia Estado Servicio</t>
  </si>
  <si>
    <t>Autoriza OT</t>
  </si>
  <si>
    <t>Modifica Integra Servicio</t>
  </si>
  <si>
    <t>Genera Objeto Masivo</t>
  </si>
  <si>
    <t>Tesorería</t>
  </si>
  <si>
    <t>Moneda Tipo</t>
  </si>
  <si>
    <t>Puede Cerrar Arqueo</t>
  </si>
  <si>
    <t>Ver Valores Caja Arqueo</t>
  </si>
  <si>
    <t>Habilita Recibo Bonificado</t>
  </si>
  <si>
    <t>Puede Cambiar Valores</t>
  </si>
  <si>
    <t>Habilitar Agregar Valores en Orden Pago</t>
  </si>
  <si>
    <t>Carga Efectivo Documentos Por Cobrar</t>
  </si>
  <si>
    <t>Documentos Por Cobrar No Trae Recargo</t>
  </si>
  <si>
    <t>No Ver Transferencia Caja</t>
  </si>
  <si>
    <t>Puede Hacer Descuento Valores</t>
  </si>
  <si>
    <t>Autorizante Central</t>
  </si>
  <si>
    <t>Supervisor Caja</t>
  </si>
  <si>
    <t>Jefe Creditos</t>
  </si>
  <si>
    <t>Operador</t>
  </si>
  <si>
    <t>Fiscales</t>
  </si>
  <si>
    <t>Genera Documentos Fiscales</t>
  </si>
  <si>
    <t>Genera Nota Credito</t>
  </si>
  <si>
    <t>Genera Nota Credito Por Saldo</t>
  </si>
  <si>
    <t>Habilita Nota Credito</t>
  </si>
  <si>
    <t>Genera Nota Debito</t>
  </si>
  <si>
    <t>Permite Vincular Remitos Facturados</t>
  </si>
  <si>
    <t>Modifica Descripcion De Documento Fiscal</t>
  </si>
  <si>
    <t>Puede Realizar Facturas Fiscales Manuales</t>
  </si>
  <si>
    <t>Artículos Stock y Logística</t>
  </si>
  <si>
    <t>Habilita Cambio Precio</t>
  </si>
  <si>
    <t>Modifica Precio</t>
  </si>
  <si>
    <t>Permiso Cambia Deposito</t>
  </si>
  <si>
    <t>Cambia Estado Remito</t>
  </si>
  <si>
    <t>Vincula Desvincula Recibos</t>
  </si>
  <si>
    <t>Ver Costo Transferencia</t>
  </si>
  <si>
    <t>No Genera Remito Venta</t>
  </si>
  <si>
    <t>Habilitar Autorizar Entrega Reparto</t>
  </si>
  <si>
    <t>Habilitar Anular Entrega Reparto</t>
  </si>
  <si>
    <t>Restringe Entrega Por Deposito Sucursal</t>
  </si>
  <si>
    <t>Cobrador Credito Personal</t>
  </si>
  <si>
    <t>Ver Valores Transferencia Caja</t>
  </si>
  <si>
    <t>Habilitar Autorizar Devolucion</t>
  </si>
  <si>
    <t>Habilitar Ajuste de Stock</t>
  </si>
  <si>
    <t>Permiso Transferencia Sin Sucursal</t>
  </si>
  <si>
    <t>Autoriza Solicitud</t>
  </si>
  <si>
    <t>Modifica Cantidad Solicitud</t>
  </si>
  <si>
    <t>Otros Módulos</t>
  </si>
  <si>
    <t>Modifica Abonado</t>
  </si>
  <si>
    <t>Autoriza Muestra</t>
  </si>
  <si>
    <t>Edita Orden Prestacion</t>
  </si>
  <si>
    <t>Si</t>
  </si>
  <si>
    <t>No</t>
  </si>
  <si>
    <t xml:space="preserve">No </t>
  </si>
  <si>
    <t>Linea Envio Masivo</t>
  </si>
  <si>
    <t/>
  </si>
  <si>
    <t>Peso</t>
  </si>
  <si>
    <t xml:space="preserve">Pre Ventas </t>
  </si>
  <si>
    <t>Gestión De Garantías</t>
  </si>
  <si>
    <t>Gestión de Vouchers</t>
  </si>
  <si>
    <t>Creditos Personales</t>
  </si>
  <si>
    <t xml:space="preserve">Pagos </t>
  </si>
  <si>
    <t>Gestión de Cobranzas</t>
  </si>
  <si>
    <t>Credito Personal Clasificacion</t>
  </si>
  <si>
    <t>Ajuste Cuenta Corriente</t>
  </si>
  <si>
    <t>Adherentes</t>
  </si>
  <si>
    <t>Adicionales</t>
  </si>
  <si>
    <t>Garantes</t>
  </si>
  <si>
    <t>Pagare</t>
  </si>
  <si>
    <t>Clientes Advanced</t>
  </si>
  <si>
    <t>Centro de Autorizaciones</t>
  </si>
  <si>
    <t>Configuraciones</t>
  </si>
  <si>
    <t xml:space="preserve">Gestión de Abonados </t>
  </si>
  <si>
    <t>Abonado</t>
  </si>
  <si>
    <t>Facturación por Lote</t>
  </si>
  <si>
    <t>Facturas de Abono</t>
  </si>
  <si>
    <t>Lotes de Facturación</t>
  </si>
  <si>
    <t>Abonos por Cliente</t>
  </si>
  <si>
    <t>Ordenes de trabajo Pend. de Facturar</t>
  </si>
  <si>
    <t>Items a Facturar en Lote</t>
  </si>
  <si>
    <t xml:space="preserve">Maestro de Abonos </t>
  </si>
  <si>
    <t>Abonado Agrupacion</t>
  </si>
  <si>
    <t>Abonado Grupo Económico</t>
  </si>
  <si>
    <t xml:space="preserve">Datos Maestros </t>
  </si>
  <si>
    <t>Calle</t>
  </si>
  <si>
    <t>Barrio</t>
  </si>
  <si>
    <t>Abonado Categoria</t>
  </si>
  <si>
    <t>Abonado Distribucion</t>
  </si>
  <si>
    <t>Representante Comercial</t>
  </si>
  <si>
    <t xml:space="preserve">Gestión de Actividades </t>
  </si>
  <si>
    <t>Informe Altas, Bajas, Suspensiones</t>
  </si>
  <si>
    <t>Gestión de Servicios</t>
  </si>
  <si>
    <t>Ordenes de Trabajo</t>
  </si>
  <si>
    <t>Remitos pendientes de Entregas</t>
  </si>
  <si>
    <t>Solicitud de Mantenimiento</t>
  </si>
  <si>
    <t>Calendario de Actividades</t>
  </si>
  <si>
    <t>Tipos</t>
  </si>
  <si>
    <t>Motivos</t>
  </si>
  <si>
    <t>Remitos por Estado</t>
  </si>
  <si>
    <t>Servicios de Unidades</t>
  </si>
  <si>
    <t>Solicitudes de Compras</t>
  </si>
  <si>
    <t>Gestión Resto</t>
  </si>
  <si>
    <t>Visor Pedidos</t>
  </si>
  <si>
    <t>Pedidos</t>
  </si>
  <si>
    <t>Distribucion Mesas</t>
  </si>
  <si>
    <t>Documentos por Cobrar</t>
  </si>
  <si>
    <t>Gestión de Unidades</t>
  </si>
  <si>
    <t>Sincronización Web</t>
  </si>
  <si>
    <t>Mis Productos Publicados</t>
  </si>
  <si>
    <t>Mercadolibre Publicacion</t>
  </si>
  <si>
    <t>Publicar Unidades</t>
  </si>
  <si>
    <t>Sincronización de Productos</t>
  </si>
  <si>
    <t>Sincronización de Stock</t>
  </si>
  <si>
    <t>Mercado Libre Auth</t>
  </si>
  <si>
    <t>Configuración</t>
  </si>
  <si>
    <t>Plantilla Importacion</t>
  </si>
  <si>
    <t>Gestión de Compras</t>
  </si>
  <si>
    <t>Proveedores</t>
  </si>
  <si>
    <t>Documentos por Pagar</t>
  </si>
  <si>
    <t>Solicitudes Pendientes de Autorizar</t>
  </si>
  <si>
    <t>Solicitudes Autorizadas</t>
  </si>
  <si>
    <t>Ordenes de Compras</t>
  </si>
  <si>
    <t>Facturas de Compras</t>
  </si>
  <si>
    <t>Compras Internas</t>
  </si>
  <si>
    <t>Ordenes de Pagos</t>
  </si>
  <si>
    <t>Calendario de Pago</t>
  </si>
  <si>
    <t>Remito Ingresos</t>
  </si>
  <si>
    <t>Devolucion a Proveedores</t>
  </si>
  <si>
    <t>Tipos de Proveedores</t>
  </si>
  <si>
    <t>Proveedor Bonificaciones</t>
  </si>
  <si>
    <t>Condicion de Compra</t>
  </si>
  <si>
    <t>Gestión de Tesorería</t>
  </si>
  <si>
    <t>Recibos</t>
  </si>
  <si>
    <t>Cajas</t>
  </si>
  <si>
    <t>Cajas de Sucursales</t>
  </si>
  <si>
    <t>Ingresos de Caja</t>
  </si>
  <si>
    <t>Egresos de Caja</t>
  </si>
  <si>
    <t>Transferencia de Caja</t>
  </si>
  <si>
    <t>Arqueos de Caja</t>
  </si>
  <si>
    <t>Bancos</t>
  </si>
  <si>
    <t>Entidades Financieras</t>
  </si>
  <si>
    <t>Cuentas Bancarias</t>
  </si>
  <si>
    <t>Movimientos Bancarios</t>
  </si>
  <si>
    <t>Chequeras</t>
  </si>
  <si>
    <t>Cheques Propios</t>
  </si>
  <si>
    <t>Carteras de Cheques de Terceros</t>
  </si>
  <si>
    <t>Cheques Propios Rechazados</t>
  </si>
  <si>
    <t>Cheques de Terceros Rechazados</t>
  </si>
  <si>
    <t>Tarjeta Corporativa</t>
  </si>
  <si>
    <t>Administración de Precios</t>
  </si>
  <si>
    <t>Movimiento de Valores</t>
  </si>
  <si>
    <t xml:space="preserve">Ingresos </t>
  </si>
  <si>
    <t>Egresos</t>
  </si>
  <si>
    <t>Cambio Valores</t>
  </si>
  <si>
    <t>Pago Interno Efectivo</t>
  </si>
  <si>
    <t>Partida Presupuestaria</t>
  </si>
  <si>
    <t>Sucursal Objetivo</t>
  </si>
  <si>
    <t>Gestión Contable</t>
  </si>
  <si>
    <t>Periodos Fiscales</t>
  </si>
  <si>
    <t>Periodos Contables</t>
  </si>
  <si>
    <t>Asientos Contables</t>
  </si>
  <si>
    <t>Centro Costos Definición</t>
  </si>
  <si>
    <t>Concepto Valores Definición</t>
  </si>
  <si>
    <t>Impuestos Definición</t>
  </si>
  <si>
    <t>Cuentas Contables</t>
  </si>
  <si>
    <t>Rubros Contables</t>
  </si>
  <si>
    <t>Autorizaciones AFIP</t>
  </si>
  <si>
    <t>Asiento Contable Plantilla</t>
  </si>
  <si>
    <t>Gestión de Recursos Humanos</t>
  </si>
  <si>
    <t>Cobradores</t>
  </si>
  <si>
    <t>Cumpleaños del Personal</t>
  </si>
  <si>
    <t>Noticias</t>
  </si>
  <si>
    <t>Sanciones</t>
  </si>
  <si>
    <t>Agenda de Actividades</t>
  </si>
  <si>
    <t>Reunión de Personal Agenda</t>
  </si>
  <si>
    <t xml:space="preserve">Reunión de Personal </t>
  </si>
  <si>
    <t>Liquidacion de Haberes</t>
  </si>
  <si>
    <t>Novedades a Liquidar del Personal</t>
  </si>
  <si>
    <t>Proceso de Liquidacion</t>
  </si>
  <si>
    <t>Liquidaciones por Empleado Realizadas</t>
  </si>
  <si>
    <t>Legajo de Personal</t>
  </si>
  <si>
    <t>Conceptos</t>
  </si>
  <si>
    <t>Categorias</t>
  </si>
  <si>
    <t>Plantilla Concepto</t>
  </si>
  <si>
    <t>Tipos de Liquidaciones</t>
  </si>
  <si>
    <t>Empleador</t>
  </si>
  <si>
    <t>Control Asistencia</t>
  </si>
  <si>
    <t>Registros de Asistencia</t>
  </si>
  <si>
    <t>Registros de Inasistencia</t>
  </si>
  <si>
    <t>Horas Trabajadas</t>
  </si>
  <si>
    <t xml:space="preserve">Registros de Marcaciones </t>
  </si>
  <si>
    <t>Control Asistencia Horarios</t>
  </si>
  <si>
    <t>Personal Feriados</t>
  </si>
  <si>
    <t>Inasistencias Justificaciones</t>
  </si>
  <si>
    <t>Areas - Departamentos</t>
  </si>
  <si>
    <t>Dispositivo Control Asistencia</t>
  </si>
  <si>
    <t>Motivo Justificacion</t>
  </si>
  <si>
    <t>Personal Control Asistencia Ubicacion</t>
  </si>
  <si>
    <t>Personal Dispositivo Control Asistencia Usuarios</t>
  </si>
  <si>
    <t>Gestión Vendedores</t>
  </si>
  <si>
    <t>Pagos al Personal</t>
  </si>
  <si>
    <t xml:space="preserve">Servicios Asignados </t>
  </si>
  <si>
    <t>Parametrizaciones</t>
  </si>
  <si>
    <t>Personal Modalidad Contrato</t>
  </si>
  <si>
    <t>Condicion Trabajo</t>
  </si>
  <si>
    <t>Area</t>
  </si>
  <si>
    <t>Escolaridad</t>
  </si>
  <si>
    <t>Liquidacion Tipo</t>
  </si>
  <si>
    <t>Obra Social</t>
  </si>
  <si>
    <t>Parentesco</t>
  </si>
  <si>
    <t>Convenios</t>
  </si>
  <si>
    <t>Sindicato</t>
  </si>
  <si>
    <t>Personal Biende Uso</t>
  </si>
  <si>
    <t>Indicadores KPI</t>
  </si>
  <si>
    <t>@e236275f-d3d1-4a9a-9af1-17b114817311</t>
  </si>
  <si>
    <t>KpiScorecard_ListView</t>
  </si>
  <si>
    <t>Definición</t>
  </si>
  <si>
    <t>Gestión de Empresas</t>
  </si>
  <si>
    <t>Principales</t>
  </si>
  <si>
    <t>Empresas</t>
  </si>
  <si>
    <t>Cajas en Sucursales</t>
  </si>
  <si>
    <t>Usuarios</t>
  </si>
  <si>
    <t>Roles</t>
  </si>
  <si>
    <t>Estaciones de Trabajo</t>
  </si>
  <si>
    <t>Integraciones</t>
  </si>
  <si>
    <t>Punto de Venta</t>
  </si>
  <si>
    <t>Unidad Comercial</t>
  </si>
  <si>
    <t>Tarjeta Cuotas</t>
  </si>
  <si>
    <t>Cupon Financiera</t>
  </si>
  <si>
    <t>Cupon Tarjeta</t>
  </si>
  <si>
    <t>Cupon Financiera Manual</t>
  </si>
  <si>
    <t>Cupon Tarjeta Manual</t>
  </si>
  <si>
    <t>Productos Con FinanciacionT</t>
  </si>
  <si>
    <t>Descuento Motivo</t>
  </si>
  <si>
    <t>Pagare Producto</t>
  </si>
  <si>
    <t>Planes De Pago</t>
  </si>
  <si>
    <t>Provincias</t>
  </si>
  <si>
    <t>Localidades</t>
  </si>
  <si>
    <t>Personal Foto</t>
  </si>
  <si>
    <t>Persona Nacionalidad</t>
  </si>
  <si>
    <t>Precio Historico</t>
  </si>
  <si>
    <t>Seguimiento Stock</t>
  </si>
  <si>
    <t>Zona</t>
  </si>
  <si>
    <t>Condición Venta</t>
  </si>
  <si>
    <t>Administración de Motivos</t>
  </si>
  <si>
    <t>Envio Masivo Lineas</t>
  </si>
  <si>
    <t>Moneda</t>
  </si>
  <si>
    <t>Estudio Juridico</t>
  </si>
  <si>
    <t>Estudio Juridico Etapas</t>
  </si>
  <si>
    <t>Filtro familia</t>
  </si>
  <si>
    <t>Mesas Venta</t>
  </si>
  <si>
    <t>Personal Baja Motivo</t>
  </si>
  <si>
    <t>Seguros</t>
  </si>
  <si>
    <t>Tareas</t>
  </si>
  <si>
    <t>Gestión Cartera Cobranzas</t>
  </si>
  <si>
    <t>Personas</t>
  </si>
  <si>
    <t>Cuentas</t>
  </si>
  <si>
    <t>Acuerdos Cerrados</t>
  </si>
  <si>
    <t>Carteras de Cobranza</t>
  </si>
  <si>
    <t>Gestión Cajas</t>
  </si>
  <si>
    <t>Debitos Bancarios</t>
  </si>
  <si>
    <t>Recibos de Cobranza</t>
  </si>
  <si>
    <t>Ordenes de Pago</t>
  </si>
  <si>
    <t>Documentos a Pagar</t>
  </si>
  <si>
    <t>Deposito Cheque Tercero - Banco</t>
  </si>
  <si>
    <t>Deposito Efectivo Caja - Banco</t>
  </si>
  <si>
    <t>Proceso Electronico</t>
  </si>
  <si>
    <t>Cobro Electronico</t>
  </si>
  <si>
    <t>Formato Electronico</t>
  </si>
  <si>
    <t>Cobranzas Creditos Personales</t>
  </si>
  <si>
    <t>Comprobante Cobranza</t>
  </si>
  <si>
    <t>Liquidación Cobranzas</t>
  </si>
  <si>
    <t>Cobranzas Realizadas</t>
  </si>
  <si>
    <t>Conceptos Cobrados</t>
  </si>
  <si>
    <t>Liquidacion Cobranzas</t>
  </si>
  <si>
    <t>Comprobante de Ajuste</t>
  </si>
  <si>
    <t>Configuración de Cajas</t>
  </si>
  <si>
    <t>Arqueo Sucursal</t>
  </si>
  <si>
    <t>GRIBA Modelos</t>
  </si>
  <si>
    <t>Modelos de Aplicación</t>
  </si>
  <si>
    <t>Gestión Ambiental</t>
  </si>
  <si>
    <t>Consumo</t>
  </si>
  <si>
    <t>Emision</t>
  </si>
  <si>
    <t>Tipo Emision</t>
  </si>
  <si>
    <t>Emision Vigencia</t>
  </si>
  <si>
    <t>Registro</t>
  </si>
  <si>
    <t>Tipo Consumo</t>
  </si>
  <si>
    <t>Tipo Registro</t>
  </si>
  <si>
    <t>Gestión de Compra de Unidades</t>
  </si>
  <si>
    <t>Operaciones Toma de Usado</t>
  </si>
  <si>
    <t>Consignaciones</t>
  </si>
  <si>
    <t>Liquidaciones de Usado</t>
  </si>
  <si>
    <t>Peritaje de Unidades</t>
  </si>
  <si>
    <t>Pre Entrega</t>
  </si>
  <si>
    <t>Turno de Entrega</t>
  </si>
  <si>
    <t>Gestión de Vales</t>
  </si>
  <si>
    <t>Gestor</t>
  </si>
  <si>
    <t>Liquidaciones</t>
  </si>
  <si>
    <t>Lista de Vales</t>
  </si>
  <si>
    <t>Tipos de Vale</t>
  </si>
  <si>
    <t>Usado Peritaje Detalle</t>
  </si>
  <si>
    <t>Vehículo Atributo</t>
  </si>
  <si>
    <t>Gestión de Producción</t>
  </si>
  <si>
    <t>Producción</t>
  </si>
  <si>
    <t>Producción Por Etapas Pendientes</t>
  </si>
  <si>
    <t>Producción Pendientes</t>
  </si>
  <si>
    <t>Solicitud de Producción</t>
  </si>
  <si>
    <t>Plan Produccion</t>
  </si>
  <si>
    <t>Produccion Etapas</t>
  </si>
  <si>
    <t>Produccion Dispositivo</t>
  </si>
  <si>
    <t>Fórmulas Materias Primas</t>
  </si>
  <si>
    <t>Stock Materias Primas</t>
  </si>
  <si>
    <t>Stock Productos Manufacturados</t>
  </si>
  <si>
    <t>Stock Productos Semielaborado</t>
  </si>
  <si>
    <t>Largo Meson</t>
  </si>
  <si>
    <t>Gestión de Socios</t>
  </si>
  <si>
    <t>Socio</t>
  </si>
  <si>
    <t>Abono Social</t>
  </si>
  <si>
    <t xml:space="preserve">Gestión de Usuarios </t>
  </si>
  <si>
    <t>Empleado Areas</t>
  </si>
  <si>
    <t>Gestión Gestoría</t>
  </si>
  <si>
    <t>Gestoría</t>
  </si>
  <si>
    <t>Vale Comprobante Rendicion</t>
  </si>
  <si>
    <t>Vale Liquidacion</t>
  </si>
  <si>
    <t>Diccionarios de Formularios</t>
  </si>
  <si>
    <t>Registro Automotor</t>
  </si>
  <si>
    <t>Gestoria Formulario Stock</t>
  </si>
  <si>
    <t>Gestoria Formulario Numero</t>
  </si>
  <si>
    <t>Gestión PAMI</t>
  </si>
  <si>
    <t>Afiliados</t>
  </si>
  <si>
    <t>Orden Prestacion</t>
  </si>
  <si>
    <t>Panel Prestaciones</t>
  </si>
  <si>
    <t>Liquidacion Orden Prestacion</t>
  </si>
  <si>
    <t>ABM Operativos</t>
  </si>
  <si>
    <t>Estado Servicio Prestacion</t>
  </si>
  <si>
    <t>Agencia PAMI</t>
  </si>
  <si>
    <t>Practica PAMI</t>
  </si>
  <si>
    <t>Unidad Gestion Local</t>
  </si>
  <si>
    <t>Orden Prestacion Estado PAMI</t>
  </si>
  <si>
    <t>Orden Prestacion Tipo</t>
  </si>
  <si>
    <t>Pendientes de Envío</t>
  </si>
  <si>
    <t>Detalle Entregas</t>
  </si>
  <si>
    <t>Entrega Reparto</t>
  </si>
  <si>
    <t>Enviados</t>
  </si>
  <si>
    <t>Remitos de Entrega</t>
  </si>
  <si>
    <t>Productos Entregados</t>
  </si>
  <si>
    <t xml:space="preserve"> Informes de Recepción de Clientes</t>
  </si>
  <si>
    <t>Asignacion Unidades</t>
  </si>
  <si>
    <t>Corresponde</t>
  </si>
  <si>
    <t>NO</t>
  </si>
  <si>
    <t>SI</t>
  </si>
  <si>
    <t>Corresponde?</t>
  </si>
  <si>
    <t>Corresponde2</t>
  </si>
  <si>
    <t>Sugerido</t>
  </si>
  <si>
    <t>Modifica Parámetros Empresa</t>
  </si>
  <si>
    <t>Modifica Fecha Presentación FV</t>
  </si>
  <si>
    <t>Modifica Vigencia de Documentos</t>
  </si>
  <si>
    <t>Habilitar Únicamente Aumentar Precio</t>
  </si>
  <si>
    <t>Porcentaje Mínimo Utilidad</t>
  </si>
  <si>
    <t>Cambio Proceso OT Cerrada</t>
  </si>
  <si>
    <t>Aplica Garantía</t>
  </si>
  <si>
    <t>Habilitar Cobra Cuenta Corriente</t>
  </si>
  <si>
    <t>Habilitar Genera Recibo</t>
  </si>
  <si>
    <t>Habilitar Anular Recibos Del Día</t>
  </si>
  <si>
    <t>Puede Mezclar P y No P</t>
  </si>
  <si>
    <t>Tope Días Mora</t>
  </si>
  <si>
    <t>Ver Cantidad Física</t>
  </si>
  <si>
    <t>Habilitar Asignar Lote Vencido</t>
  </si>
  <si>
    <t>Puede Entregar Mercadería</t>
  </si>
  <si>
    <t>Habilitar Anular Remito Cerrado</t>
  </si>
  <si>
    <t>Autoriza Recepción</t>
  </si>
  <si>
    <t>Autoriza Retiro Mercadería</t>
  </si>
  <si>
    <t>Ingresa Mercadería Sin Orden Compra</t>
  </si>
  <si>
    <t>Límite Solicitud Compra</t>
  </si>
  <si>
    <t>Parámetros de Listas Precios</t>
  </si>
  <si>
    <t>Remito Facturacion Fiscal Parámetros</t>
  </si>
  <si>
    <t>Parámetros de Logistica</t>
  </si>
  <si>
    <t>Productos Facturados Sin Garantía Ext.</t>
  </si>
  <si>
    <t>Productos Facturados Con Garantía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</si>
</sst>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8"/>
      <color rgb="FF000000"/>
      <name val="Tahoma"/>
    </font>
    <font>
      <b/>
      <sz val="8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A9A9A9"/>
      </left>
      <right style="thin">
        <color rgb="FFA9A9A9"/>
      </right>
      <top/>
      <bottom/>
      <diagonal/>
    </border>
    <border>
      <left style="thin">
        <color rgb="FFA9A9A9"/>
      </left>
      <right style="thin">
        <color rgb="FFA9A9A9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7">
    <xf numFmtId="0" fontId="0" fillId="0" borderId="0" xfId="0"/>
    <xf numFmtId="49" fontId="2" fillId="2" borderId="1" xfId="0" applyNumberFormat="1" applyFont="1" applyFill="1" applyBorder="1" applyAlignment="1">
      <alignment vertical="center" readingOrder="1"/>
    </xf>
    <xf numFmtId="49" fontId="2" fillId="2" borderId="1" xfId="0" applyNumberFormat="1" applyFont="1" applyFill="1" applyBorder="1" applyAlignment="1">
      <alignment horizontal="left" vertical="center" readingOrder="1"/>
    </xf>
    <xf numFmtId="49" fontId="2" fillId="2" borderId="1" xfId="0" applyNumberFormat="1" applyFont="1" applyFill="1" applyBorder="1" applyAlignment="1">
      <alignment vertical="center" wrapText="1" readingOrder="1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3" borderId="2" xfId="0" applyFont="1" applyFill="1" applyBorder="1" applyAlignment="1">
      <alignment vertical="center" wrapText="1"/>
    </xf>
    <xf numFmtId="0" fontId="1" fillId="4" borderId="4" xfId="0" applyFont="1" applyFill="1" applyBorder="1" applyAlignment="1">
      <alignment vertical="center" wrapText="1"/>
    </xf>
    <xf numFmtId="0" fontId="1" fillId="5" borderId="5" xfId="0" applyFont="1" applyFill="1" applyBorder="1" applyAlignment="1">
      <alignment vertical="center" wrapText="1"/>
    </xf>
    <xf numFmtId="0" fontId="1" fillId="4" borderId="5" xfId="0" applyFont="1" applyFill="1" applyBorder="1" applyAlignment="1">
      <alignment vertical="center" wrapText="1"/>
    </xf>
    <xf numFmtId="0" fontId="0" fillId="4" borderId="3" xfId="0" applyFill="1" applyBorder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1" fillId="3" borderId="2" xfId="0" applyFont="1" applyFill="1" applyBorder="1" applyAlignment="1">
      <alignment vertical="center"/>
    </xf>
    <xf numFmtId="49" fontId="2" fillId="2" borderId="6" xfId="0" applyNumberFormat="1" applyFont="1" applyFill="1" applyBorder="1" applyAlignment="1">
      <alignment vertical="center" readingOrder="1"/>
    </xf>
    <xf numFmtId="0" fontId="1" fillId="6" borderId="0" xfId="0" applyFont="1" applyFill="1"/>
    <xf numFmtId="0" fontId="2" fillId="2" borderId="6" xfId="0" applyFont="1" applyFill="1" applyBorder="1" applyAlignment="1">
      <alignment vertical="center" readingOrder="1"/>
    </xf>
    <xf numFmtId="0" fontId="1" fillId="6" borderId="0" xfId="0" applyFont="1" applyFill="1" applyAlignment="1">
      <alignment horizontal="center"/>
    </xf>
    <xf numFmtId="0" fontId="2" fillId="2" borderId="6" xfId="0" applyFont="1" applyFill="1" applyBorder="1" applyAlignment="1">
      <alignment horizontal="center" vertical="center" readingOrder="1"/>
    </xf>
    <xf numFmtId="49" fontId="2" fillId="2" borderId="6" xfId="0" applyNumberFormat="1" applyFont="1" applyFill="1" applyBorder="1" applyAlignment="1">
      <alignment horizontal="center" vertical="center" readingOrder="1"/>
    </xf>
    <xf numFmtId="49" fontId="3" fillId="2" borderId="6" xfId="0" applyNumberFormat="1" applyFont="1" applyFill="1" applyBorder="1" applyAlignment="1">
      <alignment horizontal="center" vertical="center" readingOrder="1"/>
    </xf>
    <xf numFmtId="0" fontId="1" fillId="6" borderId="3" xfId="0" applyFont="1" applyFill="1" applyBorder="1" applyAlignment="1">
      <alignment horizontal="center"/>
    </xf>
    <xf numFmtId="49" fontId="2" fillId="2" borderId="3" xfId="0" applyNumberFormat="1" applyFont="1" applyFill="1" applyBorder="1" applyAlignment="1">
      <alignment horizontal="center" vertical="center" readingOrder="1"/>
    </xf>
    <xf numFmtId="49" fontId="3" fillId="2" borderId="3" xfId="0" applyNumberFormat="1" applyFont="1" applyFill="1" applyBorder="1" applyAlignment="1">
      <alignment horizontal="center" vertical="center" readingOrder="1"/>
    </xf>
    <xf numFmtId="0" fontId="1" fillId="6" borderId="3" xfId="0" applyFont="1" applyFill="1" applyBorder="1"/>
    <xf numFmtId="49" fontId="2" fillId="2" borderId="3" xfId="0" applyNumberFormat="1" applyFont="1" applyFill="1" applyBorder="1" applyAlignment="1">
      <alignment vertical="center" readingOrder="1"/>
    </xf>
    <xf numFmtId="49" fontId="2" fillId="2" borderId="3" xfId="0" applyNumberFormat="1" applyFont="1" applyFill="1" applyBorder="1" applyAlignment="1">
      <alignment horizontal="left" vertical="center" readingOrder="1"/>
    </xf>
    <xf numFmtId="0" fontId="0" fillId="0" borderId="3" xfId="0" applyBorder="1"/>
    <xf numFmtId="0" fontId="2" fillId="2" borderId="7" xfId="0" applyFont="1" applyFill="1" applyBorder="1" applyAlignment="1">
      <alignment horizontal="center" vertical="center" readingOrder="1"/>
    </xf>
    <xf numFmtId="0" fontId="2" fillId="2" borderId="3" xfId="0" applyFont="1" applyFill="1" applyBorder="1" applyAlignment="1">
      <alignment vertical="center" readingOrder="1"/>
    </xf>
    <xf numFmtId="0" fontId="2" fillId="2" borderId="3" xfId="0" applyFont="1" applyFill="1" applyBorder="1" applyAlignment="1">
      <alignment horizontal="center" vertical="center" readingOrder="1"/>
    </xf>
    <xf numFmtId="0" fontId="1" fillId="3" borderId="5" xfId="0" applyFont="1" applyFill="1" applyBorder="1" applyAlignment="1">
      <alignment vertical="center"/>
    </xf>
    <xf numFmtId="0" fontId="3" fillId="2" borderId="3" xfId="0" applyFont="1" applyFill="1" applyBorder="1" applyAlignment="1">
      <alignment horizontal="center" vertical="center" readingOrder="1"/>
    </xf>
    <xf numFmtId="0" fontId="2" fillId="2" borderId="3" xfId="0" applyFont="1" applyFill="1" applyBorder="1" applyAlignment="1">
      <alignment horizontal="center" readingOrder="1"/>
    </xf>
    <xf numFmtId="49" fontId="2" fillId="2" borderId="3" xfId="0" applyNumberFormat="1" applyFont="1" applyFill="1" applyBorder="1" applyAlignment="1">
      <alignment vertical="center" wrapText="1" readingOrder="1"/>
    </xf>
    <xf numFmtId="0" fontId="3" fillId="2" borderId="6" xfId="0" applyFont="1" applyFill="1" applyBorder="1" applyAlignment="1">
      <alignment horizontal="center" vertical="center" readingOrder="1"/>
    </xf>
    <xf numFmtId="0" fontId="3" fillId="2" borderId="7" xfId="0" applyFont="1" applyFill="1" applyBorder="1" applyAlignment="1">
      <alignment horizontal="center" vertical="center" readingOrder="1"/>
    </xf>
  </cellXfs>
  <cellStyles count="1">
    <cellStyle name="Normal" xfId="0" builtinId="0"/>
  </cellStyles>
  <dxfs count="8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A9A9A9"/>
        </left>
        <right style="thin">
          <color rgb="FFA9A9A9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4" tint="-0.49998474074526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A9A9A9"/>
        </left>
        <right style="thin">
          <color rgb="FFA9A9A9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4" tint="-0.49998474074526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A9A9A9"/>
        </left>
        <right style="thin">
          <color rgb="FFA9A9A9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4" tint="-0.49998474074526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4" tint="-0.49998474074526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4" tint="-0.49998474074526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4" tint="-0.49998474074526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4" tint="-0.49998474074526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4" tint="-0.49998474074526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4" tint="-0.49998474074526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A9A9A9"/>
        </left>
        <right style="thin">
          <color rgb="FFA9A9A9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4" tint="-0.499984740745262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4A6B3A-7F1F-4B57-8ED4-03EE96F67372}" name="Tabla1" displayName="Tabla1" ref="A1:D449" totalsRowShown="0" headerRowDxfId="87">
  <tableColumns count="4">
    <tableColumn id="1" xr3:uid="{208634BA-1E1A-4E6D-A206-1353D620B136}" name="Modulo" dataDxfId="86"/>
    <tableColumn id="2" xr3:uid="{3FE9AA85-9974-4BFF-BB4F-EA07033F7797}" name="Nivel" dataDxfId="85"/>
    <tableColumn id="3" xr3:uid="{5CE3146D-34D8-43B1-898C-AC7F723F69BF}" name="Subnivel" dataDxfId="84"/>
    <tableColumn id="4" xr3:uid="{D3DE83C8-95E5-4C73-833D-B06E44B05581}" name="Corresponde" dataDxfId="8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B27A6B2-A051-4E13-8175-A31075214156}" name="Tabla18" displayName="Tabla18" ref="A1:D449" totalsRowShown="0" headerRowDxfId="82">
  <tableColumns count="4">
    <tableColumn id="1" xr3:uid="{251C666B-C54E-4A7D-8366-F949BE2D2550}" name="Modulo" dataDxfId="81"/>
    <tableColumn id="2" xr3:uid="{101D2AC8-95BD-4CFD-8FAB-9A331B973B51}" name="Nivel" dataDxfId="80"/>
    <tableColumn id="3" xr3:uid="{36537E68-A010-47F2-AAD7-2D7431DF1FED}" name="Subnivel" dataDxfId="79"/>
    <tableColumn id="4" xr3:uid="{A88D9749-D39E-4EF7-B2D3-42B870BE5124}" name="Corresponde" dataDxfId="7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B5702B8-2534-493D-91D1-F43600EC98DC}" name="Tabla189" displayName="Tabla189" ref="A1:D449" totalsRowShown="0" headerRowDxfId="77">
  <tableColumns count="4">
    <tableColumn id="1" xr3:uid="{8AF39FF7-2CDA-4F26-B707-6DA09F8DBFCA}" name="Modulo" dataDxfId="76"/>
    <tableColumn id="2" xr3:uid="{1F7B8A35-C0AB-4810-8D07-68B73EAC3092}" name="Nivel" dataDxfId="75"/>
    <tableColumn id="3" xr3:uid="{E6AEFCBC-A444-4059-A90D-7E683A6DA5A2}" name="Subnivel" dataDxfId="74"/>
    <tableColumn id="5" xr3:uid="{BC46C544-0C09-4B03-9BAA-3532A84A2A03}" name="Corresponde" dataDxfId="7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F2E0049-C99C-46AC-9251-D9880393E6AF}" name="Tabla1810" displayName="Tabla1810" ref="A1:D449" totalsRowShown="0" headerRowDxfId="72">
  <tableColumns count="4">
    <tableColumn id="1" xr3:uid="{A76CDFAD-F7C3-4A5E-9418-5BE16A873601}" name="Modulo" dataDxfId="71"/>
    <tableColumn id="2" xr3:uid="{0A2D5478-C373-489D-8F96-D66DB85B5F42}" name="Nivel" dataDxfId="70"/>
    <tableColumn id="3" xr3:uid="{4026A764-91EC-48AE-B6DA-1F3308CDB82A}" name="Subnivel" dataDxfId="69"/>
    <tableColumn id="5" xr3:uid="{A773502D-0301-4B31-BF1B-389BE73559A3}" name="Corresponde" dataDxfId="6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F87BC68-4B56-4C7D-9721-94589D14371D}" name="Tabla1811" displayName="Tabla1811" ref="A1:D449" totalsRowShown="0" headerRowDxfId="67">
  <tableColumns count="4">
    <tableColumn id="1" xr3:uid="{0C0E025E-CC32-4B13-AEF9-F9EAC4025CA0}" name="Modulo" dataDxfId="66"/>
    <tableColumn id="2" xr3:uid="{DF674ED9-183E-44CE-82B2-A32536D2C389}" name="Nivel" dataDxfId="65"/>
    <tableColumn id="3" xr3:uid="{C20FE5AC-BA13-4C9B-B81B-ED8E8F752DAC}" name="Subnivel" dataDxfId="64"/>
    <tableColumn id="5" xr3:uid="{37C223EC-4035-4F61-922F-961DB0D38C82}" name="Corresponde" dataDxfId="6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C9AC8F-D948-452C-90AD-0AA279E95FF0}" name="Tabla18113" displayName="Tabla18113" ref="A1:D449" totalsRowShown="0" headerRowDxfId="62">
  <tableColumns count="4">
    <tableColumn id="1" xr3:uid="{CE237E9A-C781-47DD-943E-E06B130299F5}" name="Modulo" dataDxfId="61"/>
    <tableColumn id="2" xr3:uid="{05674FF8-0155-4697-A695-7143B0C08AEB}" name="Nivel" dataDxfId="60"/>
    <tableColumn id="3" xr3:uid="{EF73315F-4D49-4224-9D64-47FB3E669CC9}" name="Subnivel" dataDxfId="59"/>
    <tableColumn id="5" xr3:uid="{A3B66303-C752-497A-9A03-ECF2B2DF4E32}" name="Corresponde2" dataDxfId="5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C2DF765-6EB7-4A25-A6D0-D7D382A96C45}" name="Tabla18114" displayName="Tabla18114" ref="A1:D449" totalsRowShown="0" headerRowDxfId="57">
  <tableColumns count="4">
    <tableColumn id="1" xr3:uid="{254FA72A-6ABD-4EEB-B899-DECA6E2C92F4}" name="Modulo" dataDxfId="56"/>
    <tableColumn id="2" xr3:uid="{225698FF-7685-4235-9CB5-34FBE376E517}" name="Nivel" dataDxfId="55"/>
    <tableColumn id="3" xr3:uid="{F8434063-410D-4681-89C2-C6F759C6D85A}" name="Subnivel" dataDxfId="54"/>
    <tableColumn id="4" xr3:uid="{9D6E4EC3-349A-4DC2-9ED6-010293333980}" name="Corresponde" dataDxfId="5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94927C1-89D3-4B33-87FA-2C9B3E2393D0}" name="Tabla181145" displayName="Tabla181145" ref="A1:D449" totalsRowShown="0" headerRowDxfId="52">
  <tableColumns count="4">
    <tableColumn id="1" xr3:uid="{46D4E123-2982-43D9-8B54-F97ED92BA2AC}" name="Modulo" dataDxfId="51"/>
    <tableColumn id="2" xr3:uid="{4B9D7D78-26BC-4B71-9EB4-9F4F878F4BD2}" name="Nivel" dataDxfId="50"/>
    <tableColumn id="3" xr3:uid="{86F73A26-965F-406E-9481-2EE36704F861}" name="Subnivel" dataDxfId="49"/>
    <tableColumn id="4" xr3:uid="{4D2828FB-8CDD-438E-A414-AC71CA286433}" name="Corresponde" dataDxfId="4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9E7D51F-6BF6-470F-9A2D-BAA6BE21BE77}" name="Tabla181146" displayName="Tabla181146" ref="A1:D449" totalsRowShown="0" headerRowDxfId="47">
  <tableColumns count="4">
    <tableColumn id="1" xr3:uid="{4A211BC8-C688-4411-8269-EE3E906B5215}" name="Modulo" dataDxfId="46"/>
    <tableColumn id="2" xr3:uid="{99CD1373-C8CE-447E-B136-83E5221B0680}" name="Nivel" dataDxfId="45"/>
    <tableColumn id="3" xr3:uid="{F0ACF1FD-3AD5-4001-91FF-75E1AF5B36EB}" name="Subnivel" dataDxfId="44"/>
    <tableColumn id="4" xr3:uid="{27A8CAAD-7A06-4B29-8E6D-37C28EF0709B}" name="Corresponde" dataDxfId="43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59782C4-351B-4546-976A-1FF28A4709D7}" name="Tabla181147" displayName="Tabla181147" ref="A1:D449" totalsRowShown="0" headerRowDxfId="42">
  <tableColumns count="4">
    <tableColumn id="1" xr3:uid="{6D214CA1-373E-4A3D-A382-E6BEB0B558A1}" name="Modulo" dataDxfId="41"/>
    <tableColumn id="2" xr3:uid="{5EF11005-C520-4585-919A-B991B7421330}" name="Nivel" dataDxfId="40"/>
    <tableColumn id="3" xr3:uid="{A4E737AE-6BEF-428E-A292-CC1C527C7E89}" name="Subnivel" dataDxfId="39"/>
    <tableColumn id="4" xr3:uid="{3334C5D5-774E-49A3-91C2-4AAF69D8ED68}" name="Corresponde" dataDxfId="3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890A7-D752-4617-B0D0-228EAF85EFC7}">
  <sheetPr>
    <tabColor theme="6" tint="0.79998168889431442"/>
  </sheetPr>
  <dimension ref="A1:D542"/>
  <sheetViews>
    <sheetView topLeftCell="A437" workbookViewId="0">
      <selection activeCell="C454" sqref="C454"/>
    </sheetView>
  </sheetViews>
  <sheetFormatPr baseColWidth="10" defaultRowHeight="14.4" x14ac:dyDescent="0.3"/>
  <cols>
    <col min="1" max="1" width="26.21875" bestFit="1" customWidth="1"/>
    <col min="2" max="2" width="30.77734375" bestFit="1" customWidth="1"/>
    <col min="3" max="3" width="39.33203125" bestFit="1" customWidth="1"/>
    <col min="4" max="4" width="11.88671875" bestFit="1" customWidth="1"/>
  </cols>
  <sheetData>
    <row r="1" spans="1:4" x14ac:dyDescent="0.3">
      <c r="A1" s="15" t="s">
        <v>0</v>
      </c>
      <c r="B1" s="15" t="s">
        <v>1</v>
      </c>
      <c r="C1" s="15" t="s">
        <v>2</v>
      </c>
      <c r="D1" s="15" t="s">
        <v>484</v>
      </c>
    </row>
    <row r="2" spans="1:4" x14ac:dyDescent="0.3">
      <c r="A2" s="1" t="s">
        <v>3</v>
      </c>
      <c r="B2" s="1" t="s">
        <v>4</v>
      </c>
      <c r="C2" s="1" t="s">
        <v>5</v>
      </c>
      <c r="D2" s="16" t="s">
        <v>485</v>
      </c>
    </row>
    <row r="3" spans="1:4" x14ac:dyDescent="0.3">
      <c r="A3" s="1" t="s">
        <v>3</v>
      </c>
      <c r="B3" s="1" t="s">
        <v>4</v>
      </c>
      <c r="C3" s="1" t="s">
        <v>6</v>
      </c>
      <c r="D3" s="16" t="s">
        <v>486</v>
      </c>
    </row>
    <row r="4" spans="1:4" x14ac:dyDescent="0.3">
      <c r="A4" s="1" t="s">
        <v>3</v>
      </c>
      <c r="B4" s="1" t="s">
        <v>4</v>
      </c>
      <c r="C4" s="2" t="s">
        <v>7</v>
      </c>
      <c r="D4" s="16" t="s">
        <v>486</v>
      </c>
    </row>
    <row r="5" spans="1:4" x14ac:dyDescent="0.3">
      <c r="A5" s="1" t="s">
        <v>3</v>
      </c>
      <c r="B5" s="1" t="s">
        <v>4</v>
      </c>
      <c r="C5" s="2" t="s">
        <v>193</v>
      </c>
      <c r="D5" s="16" t="s">
        <v>485</v>
      </c>
    </row>
    <row r="6" spans="1:4" x14ac:dyDescent="0.3">
      <c r="A6" s="1" t="s">
        <v>3</v>
      </c>
      <c r="B6" s="1" t="s">
        <v>4</v>
      </c>
      <c r="C6" s="2" t="s">
        <v>8</v>
      </c>
      <c r="D6" s="16" t="s">
        <v>485</v>
      </c>
    </row>
    <row r="7" spans="1:4" x14ac:dyDescent="0.3">
      <c r="A7" s="1" t="s">
        <v>3</v>
      </c>
      <c r="B7" s="1" t="s">
        <v>4</v>
      </c>
      <c r="C7" s="2" t="s">
        <v>9</v>
      </c>
      <c r="D7" s="16" t="s">
        <v>485</v>
      </c>
    </row>
    <row r="8" spans="1:4" x14ac:dyDescent="0.3">
      <c r="A8" s="1" t="s">
        <v>3</v>
      </c>
      <c r="B8" s="1" t="s">
        <v>4</v>
      </c>
      <c r="C8" s="2" t="s">
        <v>10</v>
      </c>
      <c r="D8" s="16" t="s">
        <v>485</v>
      </c>
    </row>
    <row r="9" spans="1:4" x14ac:dyDescent="0.3">
      <c r="A9" s="1" t="s">
        <v>3</v>
      </c>
      <c r="B9" s="1" t="s">
        <v>4</v>
      </c>
      <c r="C9" s="2" t="s">
        <v>11</v>
      </c>
      <c r="D9" s="16" t="s">
        <v>486</v>
      </c>
    </row>
    <row r="10" spans="1:4" x14ac:dyDescent="0.3">
      <c r="A10" s="1" t="s">
        <v>3</v>
      </c>
      <c r="B10" s="1" t="s">
        <v>4</v>
      </c>
      <c r="C10" s="2" t="s">
        <v>513</v>
      </c>
      <c r="D10" s="16" t="s">
        <v>485</v>
      </c>
    </row>
    <row r="11" spans="1:4" x14ac:dyDescent="0.3">
      <c r="A11" s="1" t="s">
        <v>3</v>
      </c>
      <c r="B11" s="1" t="s">
        <v>4</v>
      </c>
      <c r="C11" s="2" t="s">
        <v>12</v>
      </c>
      <c r="D11" s="16" t="s">
        <v>486</v>
      </c>
    </row>
    <row r="12" spans="1:4" x14ac:dyDescent="0.3">
      <c r="A12" s="1" t="s">
        <v>3</v>
      </c>
      <c r="B12" s="1" t="s">
        <v>4</v>
      </c>
      <c r="C12" s="2" t="s">
        <v>13</v>
      </c>
      <c r="D12" s="16" t="s">
        <v>486</v>
      </c>
    </row>
    <row r="13" spans="1:4" x14ac:dyDescent="0.3">
      <c r="A13" s="1" t="s">
        <v>3</v>
      </c>
      <c r="B13" s="1" t="s">
        <v>4</v>
      </c>
      <c r="C13" s="2" t="s">
        <v>14</v>
      </c>
      <c r="D13" s="16" t="s">
        <v>486</v>
      </c>
    </row>
    <row r="14" spans="1:4" x14ac:dyDescent="0.3">
      <c r="A14" s="1" t="s">
        <v>3</v>
      </c>
      <c r="B14" s="1" t="s">
        <v>4</v>
      </c>
      <c r="C14" s="2" t="s">
        <v>15</v>
      </c>
      <c r="D14" s="16" t="s">
        <v>485</v>
      </c>
    </row>
    <row r="15" spans="1:4" x14ac:dyDescent="0.3">
      <c r="A15" s="1" t="s">
        <v>3</v>
      </c>
      <c r="B15" s="1" t="s">
        <v>4</v>
      </c>
      <c r="C15" s="2" t="s">
        <v>16</v>
      </c>
      <c r="D15" s="16" t="s">
        <v>485</v>
      </c>
    </row>
    <row r="16" spans="1:4" x14ac:dyDescent="0.3">
      <c r="A16" s="1" t="s">
        <v>3</v>
      </c>
      <c r="B16" s="1" t="s">
        <v>4</v>
      </c>
      <c r="C16" s="2" t="s">
        <v>17</v>
      </c>
      <c r="D16" s="16" t="s">
        <v>485</v>
      </c>
    </row>
    <row r="17" spans="1:4" x14ac:dyDescent="0.3">
      <c r="A17" s="1" t="s">
        <v>3</v>
      </c>
      <c r="B17" s="3" t="s">
        <v>18</v>
      </c>
      <c r="C17" s="1" t="s">
        <v>19</v>
      </c>
      <c r="D17" s="16" t="s">
        <v>486</v>
      </c>
    </row>
    <row r="18" spans="1:4" x14ac:dyDescent="0.3">
      <c r="A18" s="1" t="s">
        <v>3</v>
      </c>
      <c r="B18" s="1" t="s">
        <v>20</v>
      </c>
      <c r="C18" s="2" t="s">
        <v>19</v>
      </c>
      <c r="D18" s="16" t="s">
        <v>485</v>
      </c>
    </row>
    <row r="19" spans="1:4" x14ac:dyDescent="0.3">
      <c r="A19" s="1" t="s">
        <v>3</v>
      </c>
      <c r="B19" s="1" t="s">
        <v>194</v>
      </c>
      <c r="C19" s="2" t="s">
        <v>513</v>
      </c>
      <c r="D19" s="16" t="s">
        <v>485</v>
      </c>
    </row>
    <row r="20" spans="1:4" x14ac:dyDescent="0.3">
      <c r="A20" s="1" t="s">
        <v>3</v>
      </c>
      <c r="B20" s="1" t="s">
        <v>194</v>
      </c>
      <c r="C20" s="2" t="s">
        <v>514</v>
      </c>
      <c r="D20" s="16" t="s">
        <v>485</v>
      </c>
    </row>
    <row r="21" spans="1:4" x14ac:dyDescent="0.3">
      <c r="A21" s="1" t="s">
        <v>3</v>
      </c>
      <c r="B21" s="1" t="s">
        <v>195</v>
      </c>
      <c r="C21" s="2" t="s">
        <v>19</v>
      </c>
      <c r="D21" s="16" t="s">
        <v>485</v>
      </c>
    </row>
    <row r="22" spans="1:4" x14ac:dyDescent="0.3">
      <c r="A22" s="1" t="s">
        <v>3</v>
      </c>
      <c r="B22" s="1" t="s">
        <v>196</v>
      </c>
      <c r="C22" s="2" t="s">
        <v>196</v>
      </c>
      <c r="D22" s="16" t="s">
        <v>485</v>
      </c>
    </row>
    <row r="23" spans="1:4" x14ac:dyDescent="0.3">
      <c r="A23" s="1" t="s">
        <v>3</v>
      </c>
      <c r="B23" s="1" t="s">
        <v>196</v>
      </c>
      <c r="C23" s="2" t="s">
        <v>197</v>
      </c>
      <c r="D23" s="16" t="s">
        <v>485</v>
      </c>
    </row>
    <row r="24" spans="1:4" x14ac:dyDescent="0.3">
      <c r="A24" s="1" t="s">
        <v>3</v>
      </c>
      <c r="B24" s="1" t="s">
        <v>196</v>
      </c>
      <c r="C24" s="2" t="s">
        <v>198</v>
      </c>
      <c r="D24" s="16" t="s">
        <v>485</v>
      </c>
    </row>
    <row r="25" spans="1:4" x14ac:dyDescent="0.3">
      <c r="A25" s="1" t="s">
        <v>3</v>
      </c>
      <c r="B25" s="1" t="s">
        <v>196</v>
      </c>
      <c r="C25" s="2" t="s">
        <v>199</v>
      </c>
      <c r="D25" s="16" t="s">
        <v>485</v>
      </c>
    </row>
    <row r="26" spans="1:4" x14ac:dyDescent="0.3">
      <c r="A26" s="1" t="s">
        <v>3</v>
      </c>
      <c r="B26" s="1" t="s">
        <v>196</v>
      </c>
      <c r="C26" s="2" t="s">
        <v>200</v>
      </c>
      <c r="D26" s="16" t="s">
        <v>485</v>
      </c>
    </row>
    <row r="27" spans="1:4" x14ac:dyDescent="0.3">
      <c r="A27" s="1" t="s">
        <v>3</v>
      </c>
      <c r="B27" s="1" t="s">
        <v>196</v>
      </c>
      <c r="C27" s="2" t="s">
        <v>201</v>
      </c>
      <c r="D27" s="16" t="s">
        <v>485</v>
      </c>
    </row>
    <row r="28" spans="1:4" x14ac:dyDescent="0.3">
      <c r="A28" s="1" t="s">
        <v>3</v>
      </c>
      <c r="B28" s="1" t="s">
        <v>196</v>
      </c>
      <c r="C28" s="2" t="s">
        <v>202</v>
      </c>
      <c r="D28" s="16" t="s">
        <v>485</v>
      </c>
    </row>
    <row r="29" spans="1:4" x14ac:dyDescent="0.3">
      <c r="A29" s="1" t="s">
        <v>3</v>
      </c>
      <c r="B29" s="1" t="s">
        <v>196</v>
      </c>
      <c r="C29" s="2" t="s">
        <v>203</v>
      </c>
      <c r="D29" s="16" t="s">
        <v>485</v>
      </c>
    </row>
    <row r="30" spans="1:4" x14ac:dyDescent="0.3">
      <c r="A30" s="1" t="s">
        <v>3</v>
      </c>
      <c r="B30" s="1" t="s">
        <v>196</v>
      </c>
      <c r="C30" s="2" t="s">
        <v>204</v>
      </c>
      <c r="D30" s="16" t="s">
        <v>485</v>
      </c>
    </row>
    <row r="31" spans="1:4" x14ac:dyDescent="0.3">
      <c r="A31" s="1" t="s">
        <v>3</v>
      </c>
      <c r="B31" s="1" t="s">
        <v>196</v>
      </c>
      <c r="C31" s="2" t="s">
        <v>205</v>
      </c>
      <c r="D31" s="16" t="s">
        <v>485</v>
      </c>
    </row>
    <row r="32" spans="1:4" x14ac:dyDescent="0.3">
      <c r="A32" s="1" t="s">
        <v>3</v>
      </c>
      <c r="B32" s="1" t="s">
        <v>196</v>
      </c>
      <c r="C32" s="2" t="s">
        <v>206</v>
      </c>
      <c r="D32" s="16" t="s">
        <v>485</v>
      </c>
    </row>
    <row r="33" spans="1:4" x14ac:dyDescent="0.3">
      <c r="A33" s="1" t="s">
        <v>3</v>
      </c>
      <c r="B33" s="1" t="s">
        <v>196</v>
      </c>
      <c r="C33" s="2" t="s">
        <v>207</v>
      </c>
      <c r="D33" s="16" t="s">
        <v>485</v>
      </c>
    </row>
    <row r="34" spans="1:4" x14ac:dyDescent="0.3">
      <c r="A34" s="1" t="s">
        <v>3</v>
      </c>
      <c r="B34" s="1" t="s">
        <v>21</v>
      </c>
      <c r="C34" s="2" t="s">
        <v>19</v>
      </c>
      <c r="D34" s="16" t="s">
        <v>486</v>
      </c>
    </row>
    <row r="35" spans="1:4" x14ac:dyDescent="0.3">
      <c r="A35" s="1" t="s">
        <v>3</v>
      </c>
      <c r="B35" s="1" t="s">
        <v>22</v>
      </c>
      <c r="C35" s="2" t="s">
        <v>19</v>
      </c>
      <c r="D35" s="16" t="s">
        <v>485</v>
      </c>
    </row>
    <row r="36" spans="1:4" x14ac:dyDescent="0.3">
      <c r="A36" s="1" t="s">
        <v>3</v>
      </c>
      <c r="B36" s="1" t="s">
        <v>23</v>
      </c>
      <c r="C36" s="1"/>
      <c r="D36" s="16" t="s">
        <v>485</v>
      </c>
    </row>
    <row r="37" spans="1:4" x14ac:dyDescent="0.3">
      <c r="A37" s="1" t="s">
        <v>3</v>
      </c>
      <c r="B37" s="1" t="s">
        <v>19</v>
      </c>
      <c r="C37" s="2" t="s">
        <v>24</v>
      </c>
      <c r="D37" s="16" t="s">
        <v>485</v>
      </c>
    </row>
    <row r="38" spans="1:4" x14ac:dyDescent="0.3">
      <c r="A38" s="1" t="s">
        <v>3</v>
      </c>
      <c r="B38" s="1" t="s">
        <v>19</v>
      </c>
      <c r="C38" s="2" t="s">
        <v>25</v>
      </c>
      <c r="D38" s="16" t="s">
        <v>485</v>
      </c>
    </row>
    <row r="39" spans="1:4" x14ac:dyDescent="0.3">
      <c r="A39" s="1" t="s">
        <v>3</v>
      </c>
      <c r="B39" s="1" t="s">
        <v>26</v>
      </c>
      <c r="C39" s="1"/>
      <c r="D39" s="16" t="s">
        <v>485</v>
      </c>
    </row>
    <row r="40" spans="1:4" x14ac:dyDescent="0.3">
      <c r="A40" s="1" t="s">
        <v>208</v>
      </c>
      <c r="B40" s="1" t="s">
        <v>209</v>
      </c>
      <c r="C40" s="2" t="s">
        <v>19</v>
      </c>
      <c r="D40" s="16" t="s">
        <v>485</v>
      </c>
    </row>
    <row r="41" spans="1:4" x14ac:dyDescent="0.3">
      <c r="A41" s="1" t="s">
        <v>208</v>
      </c>
      <c r="B41" s="1" t="s">
        <v>210</v>
      </c>
      <c r="C41" s="2" t="s">
        <v>211</v>
      </c>
      <c r="D41" s="16" t="s">
        <v>485</v>
      </c>
    </row>
    <row r="42" spans="1:4" x14ac:dyDescent="0.3">
      <c r="A42" s="1" t="s">
        <v>208</v>
      </c>
      <c r="B42" s="1" t="s">
        <v>210</v>
      </c>
      <c r="C42" s="2" t="s">
        <v>212</v>
      </c>
      <c r="D42" s="16" t="s">
        <v>485</v>
      </c>
    </row>
    <row r="43" spans="1:4" x14ac:dyDescent="0.3">
      <c r="A43" s="1" t="s">
        <v>208</v>
      </c>
      <c r="B43" s="1" t="s">
        <v>210</v>
      </c>
      <c r="C43" s="2" t="s">
        <v>213</v>
      </c>
      <c r="D43" s="16" t="s">
        <v>485</v>
      </c>
    </row>
    <row r="44" spans="1:4" x14ac:dyDescent="0.3">
      <c r="A44" s="1" t="s">
        <v>208</v>
      </c>
      <c r="B44" s="1" t="s">
        <v>210</v>
      </c>
      <c r="C44" s="2" t="s">
        <v>214</v>
      </c>
      <c r="D44" s="16" t="s">
        <v>485</v>
      </c>
    </row>
    <row r="45" spans="1:4" x14ac:dyDescent="0.3">
      <c r="A45" s="1" t="s">
        <v>208</v>
      </c>
      <c r="B45" s="1" t="s">
        <v>210</v>
      </c>
      <c r="C45" s="2" t="s">
        <v>215</v>
      </c>
      <c r="D45" s="16" t="s">
        <v>485</v>
      </c>
    </row>
    <row r="46" spans="1:4" x14ac:dyDescent="0.3">
      <c r="A46" s="1" t="s">
        <v>208</v>
      </c>
      <c r="B46" s="1" t="s">
        <v>210</v>
      </c>
      <c r="C46" s="2" t="s">
        <v>216</v>
      </c>
      <c r="D46" s="16" t="s">
        <v>485</v>
      </c>
    </row>
    <row r="47" spans="1:4" x14ac:dyDescent="0.3">
      <c r="A47" s="1" t="s">
        <v>208</v>
      </c>
      <c r="B47" s="1" t="s">
        <v>210</v>
      </c>
      <c r="C47" s="2" t="s">
        <v>217</v>
      </c>
      <c r="D47" s="16" t="s">
        <v>485</v>
      </c>
    </row>
    <row r="48" spans="1:4" x14ac:dyDescent="0.3">
      <c r="A48" s="1" t="s">
        <v>208</v>
      </c>
      <c r="B48" s="1" t="s">
        <v>218</v>
      </c>
      <c r="C48" s="1"/>
      <c r="D48" s="16" t="s">
        <v>485</v>
      </c>
    </row>
    <row r="49" spans="1:4" x14ac:dyDescent="0.3">
      <c r="A49" s="1" t="s">
        <v>208</v>
      </c>
      <c r="B49" s="1" t="s">
        <v>219</v>
      </c>
      <c r="C49" s="2" t="s">
        <v>220</v>
      </c>
      <c r="D49" s="16" t="s">
        <v>485</v>
      </c>
    </row>
    <row r="50" spans="1:4" x14ac:dyDescent="0.3">
      <c r="A50" s="1" t="s">
        <v>208</v>
      </c>
      <c r="B50" s="1" t="s">
        <v>219</v>
      </c>
      <c r="C50" s="2" t="s">
        <v>221</v>
      </c>
      <c r="D50" s="16" t="s">
        <v>485</v>
      </c>
    </row>
    <row r="51" spans="1:4" x14ac:dyDescent="0.3">
      <c r="A51" s="1" t="s">
        <v>208</v>
      </c>
      <c r="B51" s="1" t="s">
        <v>219</v>
      </c>
      <c r="C51" s="2" t="s">
        <v>27</v>
      </c>
      <c r="D51" s="16" t="s">
        <v>485</v>
      </c>
    </row>
    <row r="52" spans="1:4" x14ac:dyDescent="0.3">
      <c r="A52" s="1" t="s">
        <v>208</v>
      </c>
      <c r="B52" s="1" t="s">
        <v>219</v>
      </c>
      <c r="C52" s="2" t="s">
        <v>28</v>
      </c>
      <c r="D52" s="16" t="s">
        <v>485</v>
      </c>
    </row>
    <row r="53" spans="1:4" x14ac:dyDescent="0.3">
      <c r="A53" s="1" t="s">
        <v>208</v>
      </c>
      <c r="B53" s="1" t="s">
        <v>219</v>
      </c>
      <c r="C53" s="2" t="s">
        <v>222</v>
      </c>
      <c r="D53" s="16" t="s">
        <v>485</v>
      </c>
    </row>
    <row r="54" spans="1:4" x14ac:dyDescent="0.3">
      <c r="A54" s="1" t="s">
        <v>208</v>
      </c>
      <c r="B54" s="1" t="s">
        <v>219</v>
      </c>
      <c r="C54" s="2" t="s">
        <v>223</v>
      </c>
      <c r="D54" s="16" t="s">
        <v>485</v>
      </c>
    </row>
    <row r="55" spans="1:4" x14ac:dyDescent="0.3">
      <c r="A55" s="1" t="s">
        <v>208</v>
      </c>
      <c r="B55" s="1" t="s">
        <v>219</v>
      </c>
      <c r="C55" s="2" t="s">
        <v>224</v>
      </c>
      <c r="D55" s="16" t="s">
        <v>485</v>
      </c>
    </row>
    <row r="56" spans="1:4" x14ac:dyDescent="0.3">
      <c r="A56" s="1" t="s">
        <v>208</v>
      </c>
      <c r="B56" s="1" t="s">
        <v>219</v>
      </c>
      <c r="C56" s="2" t="s">
        <v>29</v>
      </c>
      <c r="D56" s="16" t="s">
        <v>485</v>
      </c>
    </row>
    <row r="57" spans="1:4" x14ac:dyDescent="0.3">
      <c r="A57" s="1" t="s">
        <v>208</v>
      </c>
      <c r="B57" s="1" t="s">
        <v>225</v>
      </c>
      <c r="C57" s="1"/>
      <c r="D57" s="16" t="s">
        <v>485</v>
      </c>
    </row>
    <row r="58" spans="1:4" x14ac:dyDescent="0.3">
      <c r="A58" s="1" t="s">
        <v>208</v>
      </c>
      <c r="B58" s="1" t="s">
        <v>19</v>
      </c>
      <c r="C58" s="2" t="s">
        <v>226</v>
      </c>
      <c r="D58" s="16" t="s">
        <v>485</v>
      </c>
    </row>
    <row r="59" spans="1:4" x14ac:dyDescent="0.3">
      <c r="A59" s="1" t="s">
        <v>227</v>
      </c>
      <c r="B59" s="1" t="s">
        <v>18</v>
      </c>
      <c r="C59" s="2" t="s">
        <v>19</v>
      </c>
      <c r="D59" s="16" t="s">
        <v>485</v>
      </c>
    </row>
    <row r="60" spans="1:4" x14ac:dyDescent="0.3">
      <c r="A60" s="1" t="s">
        <v>227</v>
      </c>
      <c r="B60" s="1" t="s">
        <v>228</v>
      </c>
      <c r="C60" s="2" t="s">
        <v>19</v>
      </c>
      <c r="D60" s="16" t="s">
        <v>485</v>
      </c>
    </row>
    <row r="61" spans="1:4" x14ac:dyDescent="0.3">
      <c r="A61" s="1" t="s">
        <v>227</v>
      </c>
      <c r="B61" s="1" t="s">
        <v>229</v>
      </c>
      <c r="C61" s="2" t="s">
        <v>19</v>
      </c>
      <c r="D61" s="16" t="s">
        <v>485</v>
      </c>
    </row>
    <row r="62" spans="1:4" x14ac:dyDescent="0.3">
      <c r="A62" s="1" t="s">
        <v>227</v>
      </c>
      <c r="B62" s="1" t="s">
        <v>229</v>
      </c>
      <c r="C62" s="2" t="s">
        <v>30</v>
      </c>
      <c r="D62" s="16" t="s">
        <v>485</v>
      </c>
    </row>
    <row r="63" spans="1:4" x14ac:dyDescent="0.3">
      <c r="A63" s="1" t="s">
        <v>227</v>
      </c>
      <c r="B63" s="1" t="s">
        <v>230</v>
      </c>
      <c r="C63" s="2" t="s">
        <v>19</v>
      </c>
      <c r="D63" s="16" t="s">
        <v>485</v>
      </c>
    </row>
    <row r="64" spans="1:4" x14ac:dyDescent="0.3">
      <c r="A64" s="1" t="s">
        <v>227</v>
      </c>
      <c r="B64" s="1" t="s">
        <v>228</v>
      </c>
      <c r="C64" s="2" t="s">
        <v>19</v>
      </c>
      <c r="D64" s="16" t="s">
        <v>485</v>
      </c>
    </row>
    <row r="65" spans="1:4" x14ac:dyDescent="0.3">
      <c r="A65" s="1" t="s">
        <v>227</v>
      </c>
      <c r="B65" s="1" t="s">
        <v>231</v>
      </c>
      <c r="C65" s="1"/>
      <c r="D65" s="16" t="s">
        <v>485</v>
      </c>
    </row>
    <row r="66" spans="1:4" x14ac:dyDescent="0.3">
      <c r="A66" s="1" t="s">
        <v>227</v>
      </c>
      <c r="B66" s="1" t="s">
        <v>232</v>
      </c>
      <c r="C66" s="1"/>
      <c r="D66" s="16" t="s">
        <v>485</v>
      </c>
    </row>
    <row r="67" spans="1:4" x14ac:dyDescent="0.3">
      <c r="A67" s="1" t="s">
        <v>227</v>
      </c>
      <c r="B67" s="1" t="s">
        <v>233</v>
      </c>
      <c r="C67" s="1"/>
      <c r="D67" s="16" t="s">
        <v>485</v>
      </c>
    </row>
    <row r="68" spans="1:4" x14ac:dyDescent="0.3">
      <c r="A68" s="1" t="s">
        <v>227</v>
      </c>
      <c r="B68" s="1" t="s">
        <v>234</v>
      </c>
      <c r="C68" s="2" t="s">
        <v>19</v>
      </c>
      <c r="D68" s="16" t="s">
        <v>485</v>
      </c>
    </row>
    <row r="69" spans="1:4" x14ac:dyDescent="0.3">
      <c r="A69" s="1" t="s">
        <v>227</v>
      </c>
      <c r="B69" s="1" t="s">
        <v>234</v>
      </c>
      <c r="C69" s="2" t="s">
        <v>30</v>
      </c>
      <c r="D69" s="16" t="s">
        <v>485</v>
      </c>
    </row>
    <row r="70" spans="1:4" x14ac:dyDescent="0.3">
      <c r="A70" s="1" t="s">
        <v>227</v>
      </c>
      <c r="B70" s="1" t="s">
        <v>235</v>
      </c>
      <c r="C70" s="1"/>
      <c r="D70" s="16" t="s">
        <v>485</v>
      </c>
    </row>
    <row r="71" spans="1:4" x14ac:dyDescent="0.3">
      <c r="A71" s="1" t="s">
        <v>227</v>
      </c>
      <c r="B71" s="1" t="s">
        <v>225</v>
      </c>
      <c r="C71" s="1"/>
      <c r="D71" s="16" t="s">
        <v>485</v>
      </c>
    </row>
    <row r="72" spans="1:4" x14ac:dyDescent="0.3">
      <c r="A72" s="1" t="s">
        <v>227</v>
      </c>
      <c r="B72" s="1" t="s">
        <v>236</v>
      </c>
      <c r="C72" s="2" t="s">
        <v>19</v>
      </c>
      <c r="D72" s="16" t="s">
        <v>485</v>
      </c>
    </row>
    <row r="73" spans="1:4" x14ac:dyDescent="0.3">
      <c r="A73" s="1" t="s">
        <v>237</v>
      </c>
      <c r="B73" s="1" t="s">
        <v>238</v>
      </c>
      <c r="C73" s="1"/>
      <c r="D73" s="16" t="s">
        <v>485</v>
      </c>
    </row>
    <row r="74" spans="1:4" x14ac:dyDescent="0.3">
      <c r="A74" s="1" t="s">
        <v>237</v>
      </c>
      <c r="B74" s="1" t="s">
        <v>239</v>
      </c>
      <c r="C74" s="2" t="s">
        <v>19</v>
      </c>
      <c r="D74" s="16" t="s">
        <v>485</v>
      </c>
    </row>
    <row r="75" spans="1:4" x14ac:dyDescent="0.3">
      <c r="A75" s="1" t="s">
        <v>237</v>
      </c>
      <c r="B75" s="1" t="s">
        <v>11</v>
      </c>
      <c r="C75" s="2" t="s">
        <v>19</v>
      </c>
      <c r="D75" s="16" t="s">
        <v>485</v>
      </c>
    </row>
    <row r="76" spans="1:4" x14ac:dyDescent="0.3">
      <c r="A76" s="1" t="s">
        <v>237</v>
      </c>
      <c r="B76" s="1" t="s">
        <v>18</v>
      </c>
      <c r="C76" s="2" t="s">
        <v>19</v>
      </c>
      <c r="D76" s="16" t="s">
        <v>485</v>
      </c>
    </row>
    <row r="77" spans="1:4" x14ac:dyDescent="0.3">
      <c r="A77" s="1" t="s">
        <v>237</v>
      </c>
      <c r="B77" s="1" t="s">
        <v>240</v>
      </c>
      <c r="C77" s="1"/>
      <c r="D77" s="16" t="s">
        <v>485</v>
      </c>
    </row>
    <row r="78" spans="1:4" x14ac:dyDescent="0.3">
      <c r="A78" s="1" t="s">
        <v>31</v>
      </c>
      <c r="B78" s="1" t="s">
        <v>32</v>
      </c>
      <c r="C78" s="1"/>
      <c r="D78" s="16" t="s">
        <v>485</v>
      </c>
    </row>
    <row r="79" spans="1:4" x14ac:dyDescent="0.3">
      <c r="A79" s="1" t="s">
        <v>31</v>
      </c>
      <c r="B79" s="1" t="s">
        <v>241</v>
      </c>
      <c r="C79" s="2" t="s">
        <v>19</v>
      </c>
      <c r="D79" s="16" t="s">
        <v>485</v>
      </c>
    </row>
    <row r="80" spans="1:4" x14ac:dyDescent="0.3">
      <c r="A80" s="1" t="s">
        <v>31</v>
      </c>
      <c r="B80" s="1" t="s">
        <v>33</v>
      </c>
      <c r="C80" s="1"/>
      <c r="D80" s="16" t="s">
        <v>485</v>
      </c>
    </row>
    <row r="81" spans="1:4" x14ac:dyDescent="0.3">
      <c r="A81" s="1" t="s">
        <v>31</v>
      </c>
      <c r="B81" s="1" t="s">
        <v>34</v>
      </c>
      <c r="C81" s="1"/>
      <c r="D81" s="16" t="s">
        <v>485</v>
      </c>
    </row>
    <row r="82" spans="1:4" x14ac:dyDescent="0.3">
      <c r="A82" s="1" t="s">
        <v>31</v>
      </c>
      <c r="B82" s="1" t="s">
        <v>35</v>
      </c>
      <c r="C82" s="1"/>
      <c r="D82" s="16" t="s">
        <v>485</v>
      </c>
    </row>
    <row r="83" spans="1:4" x14ac:dyDescent="0.3">
      <c r="A83" s="1" t="s">
        <v>31</v>
      </c>
      <c r="B83" s="1" t="s">
        <v>36</v>
      </c>
      <c r="C83" s="1"/>
      <c r="D83" s="16" t="s">
        <v>485</v>
      </c>
    </row>
    <row r="84" spans="1:4" x14ac:dyDescent="0.3">
      <c r="A84" s="1" t="s">
        <v>31</v>
      </c>
      <c r="B84" s="1" t="s">
        <v>37</v>
      </c>
      <c r="C84" s="1"/>
      <c r="D84" s="16" t="s">
        <v>485</v>
      </c>
    </row>
    <row r="85" spans="1:4" x14ac:dyDescent="0.3">
      <c r="A85" s="1" t="s">
        <v>31</v>
      </c>
      <c r="B85" s="1" t="s">
        <v>38</v>
      </c>
      <c r="C85" s="1"/>
      <c r="D85" s="16" t="s">
        <v>485</v>
      </c>
    </row>
    <row r="86" spans="1:4" x14ac:dyDescent="0.3">
      <c r="A86" s="1" t="s">
        <v>31</v>
      </c>
      <c r="B86" s="1" t="s">
        <v>39</v>
      </c>
      <c r="C86" s="2" t="s">
        <v>19</v>
      </c>
      <c r="D86" s="16" t="s">
        <v>485</v>
      </c>
    </row>
    <row r="87" spans="1:4" x14ac:dyDescent="0.3">
      <c r="A87" s="1" t="s">
        <v>31</v>
      </c>
      <c r="B87" s="1" t="s">
        <v>40</v>
      </c>
      <c r="C87" s="1"/>
      <c r="D87" s="16" t="s">
        <v>485</v>
      </c>
    </row>
    <row r="88" spans="1:4" x14ac:dyDescent="0.3">
      <c r="A88" s="1" t="s">
        <v>41</v>
      </c>
      <c r="B88" s="1" t="s">
        <v>42</v>
      </c>
      <c r="C88" s="1"/>
      <c r="D88" s="16" t="s">
        <v>485</v>
      </c>
    </row>
    <row r="89" spans="1:4" x14ac:dyDescent="0.3">
      <c r="A89" s="1" t="s">
        <v>41</v>
      </c>
      <c r="B89" s="1" t="s">
        <v>242</v>
      </c>
      <c r="C89" s="2" t="s">
        <v>19</v>
      </c>
      <c r="D89" s="16" t="s">
        <v>485</v>
      </c>
    </row>
    <row r="90" spans="1:4" x14ac:dyDescent="0.3">
      <c r="A90" s="1" t="s">
        <v>41</v>
      </c>
      <c r="B90" s="1" t="s">
        <v>43</v>
      </c>
      <c r="C90" s="1"/>
      <c r="D90" s="16" t="s">
        <v>485</v>
      </c>
    </row>
    <row r="91" spans="1:4" x14ac:dyDescent="0.3">
      <c r="A91" s="1" t="s">
        <v>41</v>
      </c>
      <c r="B91" s="1" t="s">
        <v>44</v>
      </c>
      <c r="C91" s="1"/>
      <c r="D91" s="16" t="s">
        <v>485</v>
      </c>
    </row>
    <row r="92" spans="1:4" x14ac:dyDescent="0.3">
      <c r="A92" s="1" t="s">
        <v>41</v>
      </c>
      <c r="B92" s="1" t="s">
        <v>45</v>
      </c>
      <c r="C92" s="1"/>
      <c r="D92" s="16" t="s">
        <v>485</v>
      </c>
    </row>
    <row r="93" spans="1:4" x14ac:dyDescent="0.3">
      <c r="A93" s="1" t="s">
        <v>41</v>
      </c>
      <c r="B93" s="1" t="s">
        <v>46</v>
      </c>
      <c r="C93" s="2" t="s">
        <v>47</v>
      </c>
      <c r="D93" s="16" t="s">
        <v>485</v>
      </c>
    </row>
    <row r="94" spans="1:4" x14ac:dyDescent="0.3">
      <c r="A94" s="1" t="s">
        <v>41</v>
      </c>
      <c r="B94" s="1" t="s">
        <v>46</v>
      </c>
      <c r="C94" s="2" t="s">
        <v>48</v>
      </c>
      <c r="D94" s="16" t="s">
        <v>485</v>
      </c>
    </row>
    <row r="95" spans="1:4" x14ac:dyDescent="0.3">
      <c r="A95" s="1" t="s">
        <v>41</v>
      </c>
      <c r="B95" s="1" t="s">
        <v>46</v>
      </c>
      <c r="C95" s="2" t="s">
        <v>49</v>
      </c>
      <c r="D95" s="16" t="s">
        <v>485</v>
      </c>
    </row>
    <row r="96" spans="1:4" x14ac:dyDescent="0.3">
      <c r="A96" s="1" t="s">
        <v>41</v>
      </c>
      <c r="B96" s="1" t="s">
        <v>46</v>
      </c>
      <c r="C96" s="2" t="s">
        <v>50</v>
      </c>
      <c r="D96" s="16" t="s">
        <v>485</v>
      </c>
    </row>
    <row r="97" spans="1:4" x14ac:dyDescent="0.3">
      <c r="A97" s="1" t="s">
        <v>41</v>
      </c>
      <c r="B97" s="1" t="s">
        <v>46</v>
      </c>
      <c r="C97" s="2" t="s">
        <v>51</v>
      </c>
      <c r="D97" s="16" t="s">
        <v>485</v>
      </c>
    </row>
    <row r="98" spans="1:4" x14ac:dyDescent="0.3">
      <c r="A98" s="1" t="s">
        <v>41</v>
      </c>
      <c r="B98" s="1" t="s">
        <v>46</v>
      </c>
      <c r="C98" s="2" t="s">
        <v>52</v>
      </c>
      <c r="D98" s="16" t="s">
        <v>485</v>
      </c>
    </row>
    <row r="99" spans="1:4" x14ac:dyDescent="0.3">
      <c r="A99" s="1" t="s">
        <v>41</v>
      </c>
      <c r="B99" s="1" t="s">
        <v>46</v>
      </c>
      <c r="C99" s="2" t="s">
        <v>53</v>
      </c>
      <c r="D99" s="16" t="s">
        <v>485</v>
      </c>
    </row>
    <row r="100" spans="1:4" x14ac:dyDescent="0.3">
      <c r="A100" s="1" t="s">
        <v>41</v>
      </c>
      <c r="B100" s="1" t="s">
        <v>46</v>
      </c>
      <c r="C100" s="2" t="s">
        <v>54</v>
      </c>
      <c r="D100" s="16" t="s">
        <v>485</v>
      </c>
    </row>
    <row r="101" spans="1:4" x14ac:dyDescent="0.3">
      <c r="A101" s="1" t="s">
        <v>41</v>
      </c>
      <c r="B101" s="1" t="s">
        <v>46</v>
      </c>
      <c r="C101" s="2" t="s">
        <v>55</v>
      </c>
      <c r="D101" s="16" t="s">
        <v>485</v>
      </c>
    </row>
    <row r="102" spans="1:4" x14ac:dyDescent="0.3">
      <c r="A102" s="1" t="s">
        <v>41</v>
      </c>
      <c r="B102" s="1" t="s">
        <v>46</v>
      </c>
      <c r="C102" s="2" t="s">
        <v>56</v>
      </c>
      <c r="D102" s="16" t="s">
        <v>485</v>
      </c>
    </row>
    <row r="103" spans="1:4" x14ac:dyDescent="0.3">
      <c r="A103" s="1" t="s">
        <v>41</v>
      </c>
      <c r="B103" s="1" t="s">
        <v>46</v>
      </c>
      <c r="C103" s="2" t="s">
        <v>57</v>
      </c>
      <c r="D103" s="16" t="s">
        <v>485</v>
      </c>
    </row>
    <row r="104" spans="1:4" x14ac:dyDescent="0.3">
      <c r="A104" s="1" t="s">
        <v>41</v>
      </c>
      <c r="B104" s="1" t="s">
        <v>58</v>
      </c>
      <c r="C104" s="2" t="s">
        <v>59</v>
      </c>
      <c r="D104" s="16" t="s">
        <v>485</v>
      </c>
    </row>
    <row r="105" spans="1:4" x14ac:dyDescent="0.3">
      <c r="A105" s="1" t="s">
        <v>41</v>
      </c>
      <c r="B105" s="1" t="s">
        <v>58</v>
      </c>
      <c r="C105" s="2" t="s">
        <v>60</v>
      </c>
      <c r="D105" s="16" t="s">
        <v>485</v>
      </c>
    </row>
    <row r="106" spans="1:4" x14ac:dyDescent="0.3">
      <c r="A106" s="1" t="s">
        <v>41</v>
      </c>
      <c r="B106" s="1" t="s">
        <v>58</v>
      </c>
      <c r="C106" s="2" t="s">
        <v>61</v>
      </c>
      <c r="D106" s="16" t="s">
        <v>485</v>
      </c>
    </row>
    <row r="107" spans="1:4" x14ac:dyDescent="0.3">
      <c r="A107" s="1" t="s">
        <v>41</v>
      </c>
      <c r="B107" s="1" t="s">
        <v>58</v>
      </c>
      <c r="C107" s="2" t="s">
        <v>62</v>
      </c>
      <c r="D107" s="16" t="s">
        <v>485</v>
      </c>
    </row>
    <row r="108" spans="1:4" x14ac:dyDescent="0.3">
      <c r="A108" s="1" t="s">
        <v>41</v>
      </c>
      <c r="B108" s="1" t="s">
        <v>58</v>
      </c>
      <c r="C108" s="2" t="s">
        <v>63</v>
      </c>
      <c r="D108" s="16" t="s">
        <v>485</v>
      </c>
    </row>
    <row r="109" spans="1:4" x14ac:dyDescent="0.3">
      <c r="A109" s="1" t="s">
        <v>41</v>
      </c>
      <c r="B109" s="1" t="s">
        <v>58</v>
      </c>
      <c r="C109" s="2" t="s">
        <v>64</v>
      </c>
      <c r="D109" s="16" t="s">
        <v>485</v>
      </c>
    </row>
    <row r="110" spans="1:4" x14ac:dyDescent="0.3">
      <c r="A110" s="1" t="s">
        <v>41</v>
      </c>
      <c r="B110" s="1" t="s">
        <v>58</v>
      </c>
      <c r="C110" s="2" t="s">
        <v>21</v>
      </c>
      <c r="D110" s="16" t="s">
        <v>485</v>
      </c>
    </row>
    <row r="111" spans="1:4" x14ac:dyDescent="0.3">
      <c r="A111" s="1" t="s">
        <v>41</v>
      </c>
      <c r="B111" s="1" t="s">
        <v>58</v>
      </c>
      <c r="C111" s="2" t="s">
        <v>65</v>
      </c>
      <c r="D111" s="16" t="s">
        <v>485</v>
      </c>
    </row>
    <row r="112" spans="1:4" x14ac:dyDescent="0.3">
      <c r="A112" s="1" t="s">
        <v>41</v>
      </c>
      <c r="B112" s="1" t="s">
        <v>58</v>
      </c>
      <c r="C112" s="2" t="s">
        <v>66</v>
      </c>
      <c r="D112" s="16" t="s">
        <v>485</v>
      </c>
    </row>
    <row r="113" spans="1:4" x14ac:dyDescent="0.3">
      <c r="A113" s="1" t="s">
        <v>41</v>
      </c>
      <c r="B113" s="1" t="s">
        <v>58</v>
      </c>
      <c r="C113" s="2" t="s">
        <v>67</v>
      </c>
      <c r="D113" s="16" t="s">
        <v>485</v>
      </c>
    </row>
    <row r="114" spans="1:4" x14ac:dyDescent="0.3">
      <c r="A114" s="1" t="s">
        <v>41</v>
      </c>
      <c r="B114" s="1" t="s">
        <v>58</v>
      </c>
      <c r="C114" s="2" t="s">
        <v>68</v>
      </c>
      <c r="D114" s="16" t="s">
        <v>485</v>
      </c>
    </row>
    <row r="115" spans="1:4" x14ac:dyDescent="0.3">
      <c r="A115" s="1" t="s">
        <v>41</v>
      </c>
      <c r="B115" s="1" t="s">
        <v>69</v>
      </c>
      <c r="C115" s="2" t="s">
        <v>70</v>
      </c>
      <c r="D115" s="16" t="s">
        <v>485</v>
      </c>
    </row>
    <row r="116" spans="1:4" x14ac:dyDescent="0.3">
      <c r="A116" s="1" t="s">
        <v>41</v>
      </c>
      <c r="B116" s="1" t="s">
        <v>69</v>
      </c>
      <c r="C116" s="2" t="s">
        <v>71</v>
      </c>
      <c r="D116" s="16" t="s">
        <v>485</v>
      </c>
    </row>
    <row r="117" spans="1:4" x14ac:dyDescent="0.3">
      <c r="A117" s="1" t="s">
        <v>41</v>
      </c>
      <c r="B117" s="1" t="s">
        <v>69</v>
      </c>
      <c r="C117" s="2" t="s">
        <v>72</v>
      </c>
      <c r="D117" s="16" t="s">
        <v>485</v>
      </c>
    </row>
    <row r="118" spans="1:4" x14ac:dyDescent="0.3">
      <c r="A118" s="1" t="s">
        <v>41</v>
      </c>
      <c r="B118" s="1" t="s">
        <v>69</v>
      </c>
      <c r="C118" s="2" t="s">
        <v>73</v>
      </c>
      <c r="D118" s="16" t="s">
        <v>485</v>
      </c>
    </row>
    <row r="119" spans="1:4" x14ac:dyDescent="0.3">
      <c r="A119" s="1" t="s">
        <v>41</v>
      </c>
      <c r="B119" s="1" t="s">
        <v>69</v>
      </c>
      <c r="C119" s="2" t="s">
        <v>74</v>
      </c>
      <c r="D119" s="16" t="s">
        <v>485</v>
      </c>
    </row>
    <row r="120" spans="1:4" x14ac:dyDescent="0.3">
      <c r="A120" s="1" t="s">
        <v>41</v>
      </c>
      <c r="B120" s="1" t="s">
        <v>69</v>
      </c>
      <c r="C120" s="2" t="s">
        <v>75</v>
      </c>
      <c r="D120" s="16" t="s">
        <v>485</v>
      </c>
    </row>
    <row r="121" spans="1:4" x14ac:dyDescent="0.3">
      <c r="A121" s="1" t="s">
        <v>41</v>
      </c>
      <c r="B121" s="1" t="s">
        <v>69</v>
      </c>
      <c r="C121" s="2" t="s">
        <v>76</v>
      </c>
      <c r="D121" s="16" t="s">
        <v>485</v>
      </c>
    </row>
    <row r="122" spans="1:4" x14ac:dyDescent="0.3">
      <c r="A122" s="1" t="s">
        <v>41</v>
      </c>
      <c r="B122" s="1" t="s">
        <v>69</v>
      </c>
      <c r="C122" s="2" t="s">
        <v>77</v>
      </c>
      <c r="D122" s="16" t="s">
        <v>485</v>
      </c>
    </row>
    <row r="123" spans="1:4" x14ac:dyDescent="0.3">
      <c r="A123" s="1" t="s">
        <v>41</v>
      </c>
      <c r="B123" s="1" t="s">
        <v>69</v>
      </c>
      <c r="C123" s="2" t="s">
        <v>78</v>
      </c>
      <c r="D123" s="16" t="s">
        <v>485</v>
      </c>
    </row>
    <row r="124" spans="1:4" x14ac:dyDescent="0.3">
      <c r="A124" s="1" t="s">
        <v>41</v>
      </c>
      <c r="B124" s="1" t="s">
        <v>69</v>
      </c>
      <c r="C124" s="2" t="s">
        <v>79</v>
      </c>
      <c r="D124" s="16" t="s">
        <v>485</v>
      </c>
    </row>
    <row r="125" spans="1:4" x14ac:dyDescent="0.3">
      <c r="A125" s="1" t="s">
        <v>41</v>
      </c>
      <c r="B125" s="1" t="s">
        <v>69</v>
      </c>
      <c r="C125" s="2" t="s">
        <v>80</v>
      </c>
      <c r="D125" s="16" t="s">
        <v>485</v>
      </c>
    </row>
    <row r="126" spans="1:4" x14ac:dyDescent="0.3">
      <c r="A126" s="1" t="s">
        <v>41</v>
      </c>
      <c r="B126" s="1" t="s">
        <v>81</v>
      </c>
      <c r="C126" s="2" t="s">
        <v>82</v>
      </c>
      <c r="D126" s="16" t="s">
        <v>485</v>
      </c>
    </row>
    <row r="127" spans="1:4" x14ac:dyDescent="0.3">
      <c r="A127" s="1" t="s">
        <v>41</v>
      </c>
      <c r="B127" s="1" t="s">
        <v>81</v>
      </c>
      <c r="C127" s="2" t="s">
        <v>83</v>
      </c>
      <c r="D127" s="16" t="s">
        <v>485</v>
      </c>
    </row>
    <row r="128" spans="1:4" x14ac:dyDescent="0.3">
      <c r="A128" s="1" t="s">
        <v>41</v>
      </c>
      <c r="B128" s="1" t="s">
        <v>81</v>
      </c>
      <c r="C128" s="2" t="s">
        <v>84</v>
      </c>
      <c r="D128" s="16" t="s">
        <v>485</v>
      </c>
    </row>
    <row r="129" spans="1:4" x14ac:dyDescent="0.3">
      <c r="A129" s="1" t="s">
        <v>41</v>
      </c>
      <c r="B129" s="1" t="s">
        <v>81</v>
      </c>
      <c r="C129" s="2" t="s">
        <v>85</v>
      </c>
      <c r="D129" s="16" t="s">
        <v>485</v>
      </c>
    </row>
    <row r="130" spans="1:4" x14ac:dyDescent="0.3">
      <c r="A130" s="1" t="s">
        <v>41</v>
      </c>
      <c r="B130" s="1" t="s">
        <v>81</v>
      </c>
      <c r="C130" s="2" t="s">
        <v>510</v>
      </c>
      <c r="D130" s="16" t="s">
        <v>485</v>
      </c>
    </row>
    <row r="131" spans="1:4" x14ac:dyDescent="0.3">
      <c r="A131" s="1" t="s">
        <v>41</v>
      </c>
      <c r="B131" s="1" t="s">
        <v>81</v>
      </c>
      <c r="C131" s="2" t="s">
        <v>86</v>
      </c>
      <c r="D131" s="16" t="s">
        <v>485</v>
      </c>
    </row>
    <row r="132" spans="1:4" x14ac:dyDescent="0.3">
      <c r="A132" s="1" t="s">
        <v>41</v>
      </c>
      <c r="B132" s="1" t="s">
        <v>81</v>
      </c>
      <c r="C132" s="2" t="s">
        <v>87</v>
      </c>
      <c r="D132" s="16" t="s">
        <v>485</v>
      </c>
    </row>
    <row r="133" spans="1:4" x14ac:dyDescent="0.3">
      <c r="A133" s="1" t="s">
        <v>41</v>
      </c>
      <c r="B133" s="1" t="s">
        <v>81</v>
      </c>
      <c r="C133" s="2" t="s">
        <v>88</v>
      </c>
      <c r="D133" s="16" t="s">
        <v>485</v>
      </c>
    </row>
    <row r="134" spans="1:4" x14ac:dyDescent="0.3">
      <c r="A134" s="1" t="s">
        <v>41</v>
      </c>
      <c r="B134" s="1" t="s">
        <v>81</v>
      </c>
      <c r="C134" s="2" t="s">
        <v>89</v>
      </c>
      <c r="D134" s="16" t="s">
        <v>485</v>
      </c>
    </row>
    <row r="135" spans="1:4" x14ac:dyDescent="0.3">
      <c r="A135" s="1" t="s">
        <v>41</v>
      </c>
      <c r="B135" s="1" t="s">
        <v>81</v>
      </c>
      <c r="C135" s="2" t="s">
        <v>90</v>
      </c>
      <c r="D135" s="16" t="s">
        <v>485</v>
      </c>
    </row>
    <row r="136" spans="1:4" x14ac:dyDescent="0.3">
      <c r="A136" s="1" t="s">
        <v>41</v>
      </c>
      <c r="B136" s="1" t="s">
        <v>81</v>
      </c>
      <c r="C136" s="2" t="s">
        <v>91</v>
      </c>
      <c r="D136" s="16" t="s">
        <v>485</v>
      </c>
    </row>
    <row r="137" spans="1:4" x14ac:dyDescent="0.3">
      <c r="A137" s="1" t="s">
        <v>41</v>
      </c>
      <c r="B137" s="1" t="s">
        <v>81</v>
      </c>
      <c r="C137" s="2" t="s">
        <v>29</v>
      </c>
      <c r="D137" s="16" t="s">
        <v>485</v>
      </c>
    </row>
    <row r="138" spans="1:4" x14ac:dyDescent="0.3">
      <c r="A138" s="1" t="s">
        <v>41</v>
      </c>
      <c r="B138" s="1" t="s">
        <v>243</v>
      </c>
      <c r="C138" s="2" t="s">
        <v>244</v>
      </c>
      <c r="D138" s="16" t="s">
        <v>485</v>
      </c>
    </row>
    <row r="139" spans="1:4" x14ac:dyDescent="0.3">
      <c r="A139" s="1" t="s">
        <v>41</v>
      </c>
      <c r="B139" s="1" t="s">
        <v>243</v>
      </c>
      <c r="C139" s="2" t="s">
        <v>245</v>
      </c>
      <c r="D139" s="16" t="s">
        <v>485</v>
      </c>
    </row>
    <row r="140" spans="1:4" x14ac:dyDescent="0.3">
      <c r="A140" s="1" t="s">
        <v>41</v>
      </c>
      <c r="B140" s="1" t="s">
        <v>243</v>
      </c>
      <c r="C140" s="2" t="s">
        <v>246</v>
      </c>
      <c r="D140" s="16" t="s">
        <v>485</v>
      </c>
    </row>
    <row r="141" spans="1:4" x14ac:dyDescent="0.3">
      <c r="A141" s="1" t="s">
        <v>41</v>
      </c>
      <c r="B141" s="1" t="s">
        <v>243</v>
      </c>
      <c r="C141" s="2" t="s">
        <v>247</v>
      </c>
      <c r="D141" s="16" t="s">
        <v>485</v>
      </c>
    </row>
    <row r="142" spans="1:4" x14ac:dyDescent="0.3">
      <c r="A142" s="1" t="s">
        <v>41</v>
      </c>
      <c r="B142" s="1" t="s">
        <v>243</v>
      </c>
      <c r="C142" s="2" t="s">
        <v>248</v>
      </c>
      <c r="D142" s="16" t="s">
        <v>485</v>
      </c>
    </row>
    <row r="143" spans="1:4" x14ac:dyDescent="0.3">
      <c r="A143" s="1" t="s">
        <v>41</v>
      </c>
      <c r="B143" s="1" t="s">
        <v>243</v>
      </c>
      <c r="C143" s="2" t="s">
        <v>249</v>
      </c>
      <c r="D143" s="16" t="s">
        <v>485</v>
      </c>
    </row>
    <row r="144" spans="1:4" x14ac:dyDescent="0.3">
      <c r="A144" s="1" t="s">
        <v>41</v>
      </c>
      <c r="B144" s="1" t="s">
        <v>250</v>
      </c>
      <c r="C144" s="2" t="s">
        <v>251</v>
      </c>
      <c r="D144" s="16" t="s">
        <v>485</v>
      </c>
    </row>
    <row r="145" spans="1:4" x14ac:dyDescent="0.3">
      <c r="A145" s="1" t="s">
        <v>41</v>
      </c>
      <c r="B145" s="1" t="s">
        <v>65</v>
      </c>
      <c r="C145" s="1"/>
      <c r="D145" s="16" t="s">
        <v>485</v>
      </c>
    </row>
    <row r="146" spans="1:4" x14ac:dyDescent="0.3">
      <c r="A146" s="1" t="s">
        <v>41</v>
      </c>
      <c r="B146" s="1" t="s">
        <v>39</v>
      </c>
      <c r="C146" s="2" t="s">
        <v>19</v>
      </c>
      <c r="D146" s="16" t="s">
        <v>485</v>
      </c>
    </row>
    <row r="147" spans="1:4" x14ac:dyDescent="0.3">
      <c r="A147" s="1" t="s">
        <v>41</v>
      </c>
      <c r="B147" s="1" t="s">
        <v>19</v>
      </c>
      <c r="C147" s="2" t="s">
        <v>24</v>
      </c>
      <c r="D147" s="16" t="s">
        <v>485</v>
      </c>
    </row>
    <row r="148" spans="1:4" x14ac:dyDescent="0.3">
      <c r="A148" s="1" t="s">
        <v>41</v>
      </c>
      <c r="B148" s="1" t="s">
        <v>19</v>
      </c>
      <c r="C148" s="2" t="s">
        <v>25</v>
      </c>
      <c r="D148" s="16" t="s">
        <v>485</v>
      </c>
    </row>
    <row r="149" spans="1:4" x14ac:dyDescent="0.3">
      <c r="A149" s="1" t="s">
        <v>252</v>
      </c>
      <c r="B149" s="1" t="s">
        <v>253</v>
      </c>
      <c r="C149" s="2" t="s">
        <v>19</v>
      </c>
      <c r="D149" s="16" t="s">
        <v>485</v>
      </c>
    </row>
    <row r="150" spans="1:4" x14ac:dyDescent="0.3">
      <c r="A150" s="1" t="s">
        <v>252</v>
      </c>
      <c r="B150" s="1" t="s">
        <v>254</v>
      </c>
      <c r="C150" s="1"/>
      <c r="D150" s="16" t="s">
        <v>485</v>
      </c>
    </row>
    <row r="151" spans="1:4" x14ac:dyDescent="0.3">
      <c r="A151" s="1" t="s">
        <v>252</v>
      </c>
      <c r="B151" s="1" t="s">
        <v>39</v>
      </c>
      <c r="C151" s="2" t="s">
        <v>255</v>
      </c>
      <c r="D151" s="16" t="s">
        <v>485</v>
      </c>
    </row>
    <row r="152" spans="1:4" x14ac:dyDescent="0.3">
      <c r="A152" s="1" t="s">
        <v>252</v>
      </c>
      <c r="B152" s="1" t="s">
        <v>39</v>
      </c>
      <c r="C152" s="2" t="s">
        <v>256</v>
      </c>
      <c r="D152" s="16" t="s">
        <v>485</v>
      </c>
    </row>
    <row r="153" spans="1:4" x14ac:dyDescent="0.3">
      <c r="A153" s="1" t="s">
        <v>252</v>
      </c>
      <c r="B153" s="1" t="s">
        <v>39</v>
      </c>
      <c r="C153" s="2" t="s">
        <v>19</v>
      </c>
      <c r="D153" s="16" t="s">
        <v>485</v>
      </c>
    </row>
    <row r="154" spans="1:4" x14ac:dyDescent="0.3">
      <c r="A154" s="1" t="s">
        <v>252</v>
      </c>
      <c r="B154" s="1" t="s">
        <v>257</v>
      </c>
      <c r="C154" s="2" t="s">
        <v>19</v>
      </c>
      <c r="D154" s="16" t="s">
        <v>485</v>
      </c>
    </row>
    <row r="155" spans="1:4" x14ac:dyDescent="0.3">
      <c r="A155" s="1" t="s">
        <v>252</v>
      </c>
      <c r="B155" s="1" t="s">
        <v>258</v>
      </c>
      <c r="C155" s="1"/>
      <c r="D155" s="16" t="s">
        <v>485</v>
      </c>
    </row>
    <row r="156" spans="1:4" x14ac:dyDescent="0.3">
      <c r="A156" s="1" t="s">
        <v>252</v>
      </c>
      <c r="B156" s="1" t="s">
        <v>14</v>
      </c>
      <c r="C156" s="2" t="s">
        <v>92</v>
      </c>
      <c r="D156" s="16" t="s">
        <v>485</v>
      </c>
    </row>
    <row r="157" spans="1:4" x14ac:dyDescent="0.3">
      <c r="A157" s="1" t="s">
        <v>252</v>
      </c>
      <c r="B157" s="1" t="s">
        <v>14</v>
      </c>
      <c r="C157" s="2" t="s">
        <v>259</v>
      </c>
      <c r="D157" s="16" t="s">
        <v>485</v>
      </c>
    </row>
    <row r="158" spans="1:4" x14ac:dyDescent="0.3">
      <c r="A158" s="1" t="s">
        <v>252</v>
      </c>
      <c r="B158" s="1" t="s">
        <v>16</v>
      </c>
      <c r="C158" s="2" t="s">
        <v>92</v>
      </c>
      <c r="D158" s="16" t="s">
        <v>485</v>
      </c>
    </row>
    <row r="159" spans="1:4" x14ac:dyDescent="0.3">
      <c r="A159" s="1" t="s">
        <v>252</v>
      </c>
      <c r="B159" s="1" t="s">
        <v>16</v>
      </c>
      <c r="C159" s="2" t="s">
        <v>259</v>
      </c>
      <c r="D159" s="16" t="s">
        <v>485</v>
      </c>
    </row>
    <row r="160" spans="1:4" x14ac:dyDescent="0.3">
      <c r="A160" s="1" t="s">
        <v>252</v>
      </c>
      <c r="B160" s="1" t="s">
        <v>260</v>
      </c>
      <c r="C160" s="2" t="s">
        <v>19</v>
      </c>
      <c r="D160" s="16" t="s">
        <v>485</v>
      </c>
    </row>
    <row r="161" spans="1:4" x14ac:dyDescent="0.3">
      <c r="A161" s="1" t="s">
        <v>252</v>
      </c>
      <c r="B161" s="1" t="s">
        <v>261</v>
      </c>
      <c r="C161" s="1"/>
      <c r="D161" s="16" t="s">
        <v>485</v>
      </c>
    </row>
    <row r="162" spans="1:4" x14ac:dyDescent="0.3">
      <c r="A162" s="1" t="s">
        <v>252</v>
      </c>
      <c r="B162" s="1" t="s">
        <v>262</v>
      </c>
      <c r="C162" s="2" t="s">
        <v>19</v>
      </c>
      <c r="D162" s="16" t="s">
        <v>485</v>
      </c>
    </row>
    <row r="163" spans="1:4" x14ac:dyDescent="0.3">
      <c r="A163" s="1" t="s">
        <v>252</v>
      </c>
      <c r="B163" s="1" t="s">
        <v>263</v>
      </c>
      <c r="C163" s="2" t="s">
        <v>19</v>
      </c>
      <c r="D163" s="16" t="s">
        <v>485</v>
      </c>
    </row>
    <row r="164" spans="1:4" x14ac:dyDescent="0.3">
      <c r="A164" s="1" t="s">
        <v>252</v>
      </c>
      <c r="B164" s="1" t="s">
        <v>264</v>
      </c>
      <c r="C164" s="1"/>
      <c r="D164" s="16" t="s">
        <v>485</v>
      </c>
    </row>
    <row r="165" spans="1:4" x14ac:dyDescent="0.3">
      <c r="A165" s="1" t="s">
        <v>252</v>
      </c>
      <c r="B165" s="1" t="s">
        <v>265</v>
      </c>
      <c r="C165" s="1"/>
      <c r="D165" s="16" t="s">
        <v>485</v>
      </c>
    </row>
    <row r="166" spans="1:4" x14ac:dyDescent="0.3">
      <c r="A166" s="1" t="s">
        <v>252</v>
      </c>
      <c r="B166" s="1" t="s">
        <v>266</v>
      </c>
      <c r="C166" s="1"/>
      <c r="D166" s="16" t="s">
        <v>485</v>
      </c>
    </row>
    <row r="167" spans="1:4" x14ac:dyDescent="0.3">
      <c r="A167" s="1" t="s">
        <v>252</v>
      </c>
      <c r="B167" s="1" t="s">
        <v>19</v>
      </c>
      <c r="C167" s="2" t="s">
        <v>24</v>
      </c>
      <c r="D167" s="16" t="s">
        <v>485</v>
      </c>
    </row>
    <row r="168" spans="1:4" x14ac:dyDescent="0.3">
      <c r="A168" s="1" t="s">
        <v>252</v>
      </c>
      <c r="B168" s="1" t="s">
        <v>19</v>
      </c>
      <c r="C168" s="2" t="s">
        <v>25</v>
      </c>
      <c r="D168" s="16" t="s">
        <v>485</v>
      </c>
    </row>
    <row r="169" spans="1:4" x14ac:dyDescent="0.3">
      <c r="A169" s="1" t="s">
        <v>267</v>
      </c>
      <c r="B169" s="1" t="s">
        <v>18</v>
      </c>
      <c r="C169" s="2" t="s">
        <v>19</v>
      </c>
      <c r="D169" s="16" t="s">
        <v>485</v>
      </c>
    </row>
    <row r="170" spans="1:4" x14ac:dyDescent="0.3">
      <c r="A170" s="1" t="s">
        <v>267</v>
      </c>
      <c r="B170" s="1" t="s">
        <v>268</v>
      </c>
      <c r="C170" s="2" t="s">
        <v>19</v>
      </c>
      <c r="D170" s="16" t="s">
        <v>485</v>
      </c>
    </row>
    <row r="171" spans="1:4" x14ac:dyDescent="0.3">
      <c r="A171" s="1" t="s">
        <v>267</v>
      </c>
      <c r="B171" s="1" t="s">
        <v>260</v>
      </c>
      <c r="C171" s="2" t="s">
        <v>19</v>
      </c>
      <c r="D171" s="16" t="s">
        <v>485</v>
      </c>
    </row>
    <row r="172" spans="1:4" x14ac:dyDescent="0.3">
      <c r="A172" s="1" t="s">
        <v>267</v>
      </c>
      <c r="B172" s="1" t="s">
        <v>23</v>
      </c>
      <c r="D172" s="16" t="s">
        <v>485</v>
      </c>
    </row>
    <row r="173" spans="1:4" x14ac:dyDescent="0.3">
      <c r="A173" s="1" t="s">
        <v>267</v>
      </c>
      <c r="B173" s="1" t="s">
        <v>269</v>
      </c>
      <c r="C173" s="2" t="s">
        <v>270</v>
      </c>
      <c r="D173" s="16" t="s">
        <v>485</v>
      </c>
    </row>
    <row r="174" spans="1:4" x14ac:dyDescent="0.3">
      <c r="A174" s="1" t="s">
        <v>267</v>
      </c>
      <c r="B174" s="1" t="s">
        <v>269</v>
      </c>
      <c r="C174" s="2" t="s">
        <v>271</v>
      </c>
      <c r="D174" s="16" t="s">
        <v>485</v>
      </c>
    </row>
    <row r="175" spans="1:4" x14ac:dyDescent="0.3">
      <c r="A175" s="1" t="s">
        <v>267</v>
      </c>
      <c r="B175" s="1" t="s">
        <v>269</v>
      </c>
      <c r="C175" s="2" t="s">
        <v>272</v>
      </c>
      <c r="D175" s="16" t="s">
        <v>485</v>
      </c>
    </row>
    <row r="176" spans="1:4" x14ac:dyDescent="0.3">
      <c r="A176" s="1" t="s">
        <v>267</v>
      </c>
      <c r="B176" s="1" t="s">
        <v>269</v>
      </c>
      <c r="C176" s="2" t="s">
        <v>273</v>
      </c>
      <c r="D176" s="16" t="s">
        <v>485</v>
      </c>
    </row>
    <row r="177" spans="1:4" x14ac:dyDescent="0.3">
      <c r="A177" s="1" t="s">
        <v>267</v>
      </c>
      <c r="B177" s="1" t="s">
        <v>269</v>
      </c>
      <c r="C177" s="2" t="s">
        <v>274</v>
      </c>
      <c r="D177" s="16" t="s">
        <v>485</v>
      </c>
    </row>
    <row r="178" spans="1:4" x14ac:dyDescent="0.3">
      <c r="A178" s="1" t="s">
        <v>267</v>
      </c>
      <c r="B178" s="1" t="s">
        <v>275</v>
      </c>
      <c r="C178" s="2" t="s">
        <v>276</v>
      </c>
      <c r="D178" s="16" t="s">
        <v>485</v>
      </c>
    </row>
    <row r="179" spans="1:4" x14ac:dyDescent="0.3">
      <c r="A179" s="1" t="s">
        <v>267</v>
      </c>
      <c r="B179" s="1" t="s">
        <v>275</v>
      </c>
      <c r="C179" s="2" t="s">
        <v>277</v>
      </c>
      <c r="D179" s="16" t="s">
        <v>485</v>
      </c>
    </row>
    <row r="180" spans="1:4" x14ac:dyDescent="0.3">
      <c r="A180" s="1" t="s">
        <v>267</v>
      </c>
      <c r="B180" s="1" t="s">
        <v>275</v>
      </c>
      <c r="C180" s="2" t="s">
        <v>278</v>
      </c>
      <c r="D180" s="16" t="s">
        <v>485</v>
      </c>
    </row>
    <row r="181" spans="1:4" x14ac:dyDescent="0.3">
      <c r="A181" s="1" t="s">
        <v>267</v>
      </c>
      <c r="B181" s="1" t="s">
        <v>275</v>
      </c>
      <c r="C181" s="2" t="s">
        <v>279</v>
      </c>
      <c r="D181" s="16" t="s">
        <v>485</v>
      </c>
    </row>
    <row r="182" spans="1:4" x14ac:dyDescent="0.3">
      <c r="A182" s="1" t="s">
        <v>267</v>
      </c>
      <c r="B182" s="1" t="s">
        <v>275</v>
      </c>
      <c r="C182" s="2" t="s">
        <v>280</v>
      </c>
      <c r="D182" s="16" t="s">
        <v>485</v>
      </c>
    </row>
    <row r="183" spans="1:4" x14ac:dyDescent="0.3">
      <c r="A183" s="1" t="s">
        <v>267</v>
      </c>
      <c r="B183" s="1" t="s">
        <v>275</v>
      </c>
      <c r="C183" s="2" t="s">
        <v>281</v>
      </c>
      <c r="D183" s="16" t="s">
        <v>485</v>
      </c>
    </row>
    <row r="184" spans="1:4" x14ac:dyDescent="0.3">
      <c r="A184" s="1" t="s">
        <v>267</v>
      </c>
      <c r="B184" s="1" t="s">
        <v>275</v>
      </c>
      <c r="C184" s="2" t="s">
        <v>282</v>
      </c>
      <c r="D184" s="16" t="s">
        <v>485</v>
      </c>
    </row>
    <row r="185" spans="1:4" x14ac:dyDescent="0.3">
      <c r="A185" s="1" t="s">
        <v>267</v>
      </c>
      <c r="B185" s="1" t="s">
        <v>275</v>
      </c>
      <c r="C185" s="2" t="s">
        <v>283</v>
      </c>
      <c r="D185" s="16" t="s">
        <v>485</v>
      </c>
    </row>
    <row r="186" spans="1:4" x14ac:dyDescent="0.3">
      <c r="A186" s="1" t="s">
        <v>267</v>
      </c>
      <c r="B186" s="1" t="s">
        <v>275</v>
      </c>
      <c r="C186" s="2" t="s">
        <v>284</v>
      </c>
      <c r="D186" s="16" t="s">
        <v>485</v>
      </c>
    </row>
    <row r="187" spans="1:4" x14ac:dyDescent="0.3">
      <c r="A187" s="1" t="s">
        <v>267</v>
      </c>
      <c r="B187" s="1" t="s">
        <v>285</v>
      </c>
      <c r="C187" s="2" t="s">
        <v>82</v>
      </c>
      <c r="D187" s="16" t="s">
        <v>485</v>
      </c>
    </row>
    <row r="188" spans="1:4" x14ac:dyDescent="0.3">
      <c r="A188" s="1" t="s">
        <v>267</v>
      </c>
      <c r="B188" s="1" t="s">
        <v>285</v>
      </c>
      <c r="C188" s="2" t="s">
        <v>84</v>
      </c>
      <c r="D188" s="16" t="s">
        <v>485</v>
      </c>
    </row>
    <row r="189" spans="1:4" x14ac:dyDescent="0.3">
      <c r="A189" s="1" t="s">
        <v>267</v>
      </c>
      <c r="B189" s="1" t="s">
        <v>285</v>
      </c>
      <c r="C189" s="2" t="s">
        <v>85</v>
      </c>
      <c r="D189" s="16" t="s">
        <v>485</v>
      </c>
    </row>
    <row r="190" spans="1:4" x14ac:dyDescent="0.3">
      <c r="A190" s="1" t="s">
        <v>267</v>
      </c>
      <c r="B190" s="1" t="s">
        <v>285</v>
      </c>
      <c r="C190" s="2" t="s">
        <v>510</v>
      </c>
      <c r="D190" s="16" t="s">
        <v>485</v>
      </c>
    </row>
    <row r="191" spans="1:4" x14ac:dyDescent="0.3">
      <c r="A191" s="1" t="s">
        <v>267</v>
      </c>
      <c r="B191" s="1" t="s">
        <v>285</v>
      </c>
      <c r="C191" s="2" t="s">
        <v>86</v>
      </c>
      <c r="D191" s="16" t="s">
        <v>485</v>
      </c>
    </row>
    <row r="192" spans="1:4" x14ac:dyDescent="0.3">
      <c r="A192" s="1" t="s">
        <v>267</v>
      </c>
      <c r="B192" s="1" t="s">
        <v>285</v>
      </c>
      <c r="C192" s="2" t="s">
        <v>87</v>
      </c>
      <c r="D192" s="16" t="s">
        <v>485</v>
      </c>
    </row>
    <row r="193" spans="1:4" x14ac:dyDescent="0.3">
      <c r="A193" s="1" t="s">
        <v>267</v>
      </c>
      <c r="B193" s="1" t="s">
        <v>285</v>
      </c>
      <c r="C193" s="2" t="s">
        <v>88</v>
      </c>
      <c r="D193" s="16" t="s">
        <v>485</v>
      </c>
    </row>
    <row r="194" spans="1:4" x14ac:dyDescent="0.3">
      <c r="A194" s="1" t="s">
        <v>267</v>
      </c>
      <c r="B194" s="1" t="s">
        <v>285</v>
      </c>
      <c r="C194" s="2" t="s">
        <v>90</v>
      </c>
      <c r="D194" s="16" t="s">
        <v>485</v>
      </c>
    </row>
    <row r="195" spans="1:4" x14ac:dyDescent="0.3">
      <c r="A195" s="1" t="s">
        <v>267</v>
      </c>
      <c r="B195" s="1" t="s">
        <v>286</v>
      </c>
      <c r="C195" s="2" t="s">
        <v>287</v>
      </c>
      <c r="D195" s="16" t="s">
        <v>485</v>
      </c>
    </row>
    <row r="196" spans="1:4" x14ac:dyDescent="0.3">
      <c r="A196" s="1" t="s">
        <v>267</v>
      </c>
      <c r="B196" s="1" t="s">
        <v>286</v>
      </c>
      <c r="C196" s="2" t="s">
        <v>288</v>
      </c>
      <c r="D196" s="16" t="s">
        <v>485</v>
      </c>
    </row>
    <row r="197" spans="1:4" x14ac:dyDescent="0.3">
      <c r="A197" s="1" t="s">
        <v>267</v>
      </c>
      <c r="B197" s="1" t="s">
        <v>286</v>
      </c>
      <c r="C197" s="2" t="s">
        <v>289</v>
      </c>
      <c r="D197" s="16" t="s">
        <v>485</v>
      </c>
    </row>
    <row r="198" spans="1:4" x14ac:dyDescent="0.3">
      <c r="A198" s="1" t="s">
        <v>267</v>
      </c>
      <c r="B198" s="1" t="s">
        <v>23</v>
      </c>
      <c r="D198" s="16" t="s">
        <v>485</v>
      </c>
    </row>
    <row r="199" spans="1:4" x14ac:dyDescent="0.3">
      <c r="A199" s="1" t="s">
        <v>267</v>
      </c>
      <c r="B199" s="1" t="s">
        <v>290</v>
      </c>
      <c r="C199" s="2" t="s">
        <v>19</v>
      </c>
      <c r="D199" s="16" t="s">
        <v>485</v>
      </c>
    </row>
    <row r="200" spans="1:4" x14ac:dyDescent="0.3">
      <c r="A200" s="1" t="s">
        <v>267</v>
      </c>
      <c r="B200" s="1" t="s">
        <v>291</v>
      </c>
      <c r="C200" s="1"/>
      <c r="D200" s="16" t="s">
        <v>485</v>
      </c>
    </row>
    <row r="201" spans="1:4" x14ac:dyDescent="0.3">
      <c r="A201" s="1" t="s">
        <v>267</v>
      </c>
      <c r="B201" s="1" t="s">
        <v>292</v>
      </c>
      <c r="C201" s="1"/>
      <c r="D201" s="16" t="s">
        <v>485</v>
      </c>
    </row>
    <row r="202" spans="1:4" x14ac:dyDescent="0.3">
      <c r="A202" s="1" t="s">
        <v>267</v>
      </c>
      <c r="B202" s="1" t="s">
        <v>19</v>
      </c>
      <c r="C202" s="2" t="s">
        <v>24</v>
      </c>
      <c r="D202" s="16" t="s">
        <v>485</v>
      </c>
    </row>
    <row r="203" spans="1:4" x14ac:dyDescent="0.3">
      <c r="A203" s="1" t="s">
        <v>267</v>
      </c>
      <c r="B203" s="1" t="s">
        <v>19</v>
      </c>
      <c r="C203" s="2" t="s">
        <v>25</v>
      </c>
      <c r="D203" s="16" t="s">
        <v>485</v>
      </c>
    </row>
    <row r="204" spans="1:4" x14ac:dyDescent="0.3">
      <c r="A204" s="1" t="s">
        <v>293</v>
      </c>
      <c r="B204" s="1" t="s">
        <v>294</v>
      </c>
      <c r="C204" s="2" t="s">
        <v>19</v>
      </c>
      <c r="D204" s="16" t="s">
        <v>485</v>
      </c>
    </row>
    <row r="205" spans="1:4" x14ac:dyDescent="0.3">
      <c r="A205" s="1" t="s">
        <v>293</v>
      </c>
      <c r="B205" s="1" t="s">
        <v>295</v>
      </c>
      <c r="C205" s="2" t="s">
        <v>19</v>
      </c>
      <c r="D205" s="16" t="s">
        <v>485</v>
      </c>
    </row>
    <row r="206" spans="1:4" x14ac:dyDescent="0.3">
      <c r="A206" s="1" t="s">
        <v>293</v>
      </c>
      <c r="B206" s="1" t="s">
        <v>296</v>
      </c>
      <c r="C206" s="2" t="s">
        <v>19</v>
      </c>
      <c r="D206" s="16" t="s">
        <v>485</v>
      </c>
    </row>
    <row r="207" spans="1:4" x14ac:dyDescent="0.3">
      <c r="A207" s="1" t="s">
        <v>293</v>
      </c>
      <c r="B207" s="1" t="s">
        <v>297</v>
      </c>
      <c r="C207" s="1"/>
      <c r="D207" s="16" t="s">
        <v>485</v>
      </c>
    </row>
    <row r="208" spans="1:4" x14ac:dyDescent="0.3">
      <c r="A208" s="1" t="s">
        <v>293</v>
      </c>
      <c r="B208" s="1" t="s">
        <v>298</v>
      </c>
      <c r="C208" s="1"/>
      <c r="D208" s="16" t="s">
        <v>485</v>
      </c>
    </row>
    <row r="209" spans="1:4" x14ac:dyDescent="0.3">
      <c r="A209" s="1" t="s">
        <v>293</v>
      </c>
      <c r="B209" s="1" t="s">
        <v>299</v>
      </c>
      <c r="C209" s="1"/>
      <c r="D209" s="16" t="s">
        <v>485</v>
      </c>
    </row>
    <row r="210" spans="1:4" x14ac:dyDescent="0.3">
      <c r="A210" s="1" t="s">
        <v>293</v>
      </c>
      <c r="B210" s="1" t="s">
        <v>300</v>
      </c>
      <c r="C210" s="1"/>
      <c r="D210" s="16" t="s">
        <v>485</v>
      </c>
    </row>
    <row r="211" spans="1:4" x14ac:dyDescent="0.3">
      <c r="A211" s="1" t="s">
        <v>293</v>
      </c>
      <c r="B211" s="1" t="s">
        <v>301</v>
      </c>
      <c r="C211" s="1"/>
      <c r="D211" s="16" t="s">
        <v>485</v>
      </c>
    </row>
    <row r="212" spans="1:4" x14ac:dyDescent="0.3">
      <c r="A212" s="1" t="s">
        <v>293</v>
      </c>
      <c r="B212" s="1" t="s">
        <v>302</v>
      </c>
      <c r="C212" s="1"/>
      <c r="D212" s="16" t="s">
        <v>485</v>
      </c>
    </row>
    <row r="213" spans="1:4" x14ac:dyDescent="0.3">
      <c r="A213" s="1" t="s">
        <v>293</v>
      </c>
      <c r="B213" s="1" t="s">
        <v>303</v>
      </c>
      <c r="C213" s="1"/>
      <c r="D213" s="16" t="s">
        <v>485</v>
      </c>
    </row>
    <row r="214" spans="1:4" x14ac:dyDescent="0.3">
      <c r="A214" s="1" t="s">
        <v>293</v>
      </c>
      <c r="B214" s="1" t="s">
        <v>19</v>
      </c>
      <c r="C214" s="2" t="s">
        <v>24</v>
      </c>
      <c r="D214" s="16" t="s">
        <v>485</v>
      </c>
    </row>
    <row r="215" spans="1:4" x14ac:dyDescent="0.3">
      <c r="A215" s="1" t="s">
        <v>293</v>
      </c>
      <c r="B215" s="1" t="s">
        <v>19</v>
      </c>
      <c r="C215" s="2" t="s">
        <v>25</v>
      </c>
      <c r="D215" s="16" t="s">
        <v>485</v>
      </c>
    </row>
    <row r="216" spans="1:4" x14ac:dyDescent="0.3">
      <c r="A216" s="1" t="s">
        <v>304</v>
      </c>
      <c r="B216" s="1" t="s">
        <v>93</v>
      </c>
      <c r="C216" s="1"/>
      <c r="D216" s="16" t="s">
        <v>485</v>
      </c>
    </row>
    <row r="217" spans="1:4" x14ac:dyDescent="0.3">
      <c r="A217" s="1" t="s">
        <v>304</v>
      </c>
      <c r="B217" s="1" t="s">
        <v>305</v>
      </c>
      <c r="C217" s="1"/>
      <c r="D217" s="16" t="s">
        <v>485</v>
      </c>
    </row>
    <row r="218" spans="1:4" x14ac:dyDescent="0.3">
      <c r="A218" s="1" t="s">
        <v>304</v>
      </c>
      <c r="B218" s="1" t="s">
        <v>306</v>
      </c>
      <c r="C218" s="1"/>
      <c r="D218" s="16" t="s">
        <v>485</v>
      </c>
    </row>
    <row r="219" spans="1:4" x14ac:dyDescent="0.3">
      <c r="A219" s="1" t="s">
        <v>304</v>
      </c>
      <c r="B219" s="1" t="s">
        <v>307</v>
      </c>
      <c r="C219" s="1"/>
      <c r="D219" s="16" t="s">
        <v>485</v>
      </c>
    </row>
    <row r="220" spans="1:4" x14ac:dyDescent="0.3">
      <c r="A220" s="1" t="s">
        <v>304</v>
      </c>
      <c r="B220" s="1" t="s">
        <v>308</v>
      </c>
      <c r="C220" s="2" t="s">
        <v>19</v>
      </c>
      <c r="D220" s="16" t="s">
        <v>485</v>
      </c>
    </row>
    <row r="221" spans="1:4" x14ac:dyDescent="0.3">
      <c r="A221" s="1" t="s">
        <v>304</v>
      </c>
      <c r="B221" s="1" t="s">
        <v>39</v>
      </c>
      <c r="C221" s="2" t="s">
        <v>30</v>
      </c>
      <c r="D221" s="16" t="s">
        <v>485</v>
      </c>
    </row>
    <row r="222" spans="1:4" x14ac:dyDescent="0.3">
      <c r="A222" s="1" t="s">
        <v>304</v>
      </c>
      <c r="B222" s="1" t="s">
        <v>309</v>
      </c>
      <c r="C222" s="2" t="s">
        <v>310</v>
      </c>
      <c r="D222" s="16" t="s">
        <v>485</v>
      </c>
    </row>
    <row r="223" spans="1:4" x14ac:dyDescent="0.3">
      <c r="A223" s="1" t="s">
        <v>304</v>
      </c>
      <c r="B223" s="1" t="s">
        <v>309</v>
      </c>
      <c r="C223" s="2" t="s">
        <v>311</v>
      </c>
      <c r="D223" s="16" t="s">
        <v>485</v>
      </c>
    </row>
    <row r="224" spans="1:4" x14ac:dyDescent="0.3">
      <c r="A224" s="1" t="s">
        <v>304</v>
      </c>
      <c r="B224" s="1" t="s">
        <v>312</v>
      </c>
      <c r="C224" s="2" t="s">
        <v>313</v>
      </c>
      <c r="D224" s="16" t="s">
        <v>485</v>
      </c>
    </row>
    <row r="225" spans="1:4" x14ac:dyDescent="0.3">
      <c r="A225" s="1" t="s">
        <v>304</v>
      </c>
      <c r="B225" s="1" t="s">
        <v>312</v>
      </c>
      <c r="C225" s="2" t="s">
        <v>314</v>
      </c>
      <c r="D225" s="16" t="s">
        <v>485</v>
      </c>
    </row>
    <row r="226" spans="1:4" x14ac:dyDescent="0.3">
      <c r="A226" s="1" t="s">
        <v>304</v>
      </c>
      <c r="B226" s="1" t="s">
        <v>312</v>
      </c>
      <c r="C226" s="2" t="s">
        <v>315</v>
      </c>
      <c r="D226" s="16" t="s">
        <v>485</v>
      </c>
    </row>
    <row r="227" spans="1:4" x14ac:dyDescent="0.3">
      <c r="A227" s="1" t="s">
        <v>304</v>
      </c>
      <c r="B227" s="1" t="s">
        <v>312</v>
      </c>
      <c r="C227" s="2" t="s">
        <v>316</v>
      </c>
      <c r="D227" s="16" t="s">
        <v>485</v>
      </c>
    </row>
    <row r="228" spans="1:4" x14ac:dyDescent="0.3">
      <c r="A228" s="1" t="s">
        <v>304</v>
      </c>
      <c r="B228" s="1" t="s">
        <v>312</v>
      </c>
      <c r="C228" s="2" t="s">
        <v>317</v>
      </c>
      <c r="D228" s="16" t="s">
        <v>485</v>
      </c>
    </row>
    <row r="229" spans="1:4" x14ac:dyDescent="0.3">
      <c r="A229" s="1" t="s">
        <v>304</v>
      </c>
      <c r="B229" s="1" t="s">
        <v>312</v>
      </c>
      <c r="C229" s="2" t="s">
        <v>318</v>
      </c>
      <c r="D229" s="16" t="s">
        <v>485</v>
      </c>
    </row>
    <row r="230" spans="1:4" x14ac:dyDescent="0.3">
      <c r="A230" s="1" t="s">
        <v>304</v>
      </c>
      <c r="B230" s="1" t="s">
        <v>312</v>
      </c>
      <c r="C230" s="2" t="s">
        <v>319</v>
      </c>
      <c r="D230" s="16" t="s">
        <v>485</v>
      </c>
    </row>
    <row r="231" spans="1:4" x14ac:dyDescent="0.3">
      <c r="A231" s="1" t="s">
        <v>304</v>
      </c>
      <c r="B231" s="1" t="s">
        <v>312</v>
      </c>
      <c r="C231" s="2" t="s">
        <v>320</v>
      </c>
      <c r="D231" s="16" t="s">
        <v>485</v>
      </c>
    </row>
    <row r="232" spans="1:4" x14ac:dyDescent="0.3">
      <c r="A232" s="1" t="s">
        <v>304</v>
      </c>
      <c r="B232" s="1" t="s">
        <v>312</v>
      </c>
      <c r="C232" s="2" t="s">
        <v>321</v>
      </c>
      <c r="D232" s="16" t="s">
        <v>485</v>
      </c>
    </row>
    <row r="233" spans="1:4" x14ac:dyDescent="0.3">
      <c r="A233" s="1" t="s">
        <v>304</v>
      </c>
      <c r="B233" s="1" t="s">
        <v>322</v>
      </c>
      <c r="C233" s="2" t="s">
        <v>323</v>
      </c>
      <c r="D233" s="16" t="s">
        <v>485</v>
      </c>
    </row>
    <row r="234" spans="1:4" x14ac:dyDescent="0.3">
      <c r="A234" s="1" t="s">
        <v>304</v>
      </c>
      <c r="B234" s="1" t="s">
        <v>322</v>
      </c>
      <c r="C234" s="2" t="s">
        <v>324</v>
      </c>
      <c r="D234" s="16" t="s">
        <v>485</v>
      </c>
    </row>
    <row r="235" spans="1:4" x14ac:dyDescent="0.3">
      <c r="A235" s="1" t="s">
        <v>304</v>
      </c>
      <c r="B235" s="1" t="s">
        <v>322</v>
      </c>
      <c r="C235" s="2" t="s">
        <v>325</v>
      </c>
      <c r="D235" s="16" t="s">
        <v>485</v>
      </c>
    </row>
    <row r="236" spans="1:4" x14ac:dyDescent="0.3">
      <c r="A236" s="1" t="s">
        <v>304</v>
      </c>
      <c r="B236" s="1" t="s">
        <v>322</v>
      </c>
      <c r="C236" s="2" t="s">
        <v>326</v>
      </c>
      <c r="D236" s="16" t="s">
        <v>485</v>
      </c>
    </row>
    <row r="237" spans="1:4" x14ac:dyDescent="0.3">
      <c r="A237" s="1" t="s">
        <v>304</v>
      </c>
      <c r="B237" s="1" t="s">
        <v>322</v>
      </c>
      <c r="C237" s="2" t="s">
        <v>327</v>
      </c>
      <c r="D237" s="16" t="s">
        <v>485</v>
      </c>
    </row>
    <row r="238" spans="1:4" x14ac:dyDescent="0.3">
      <c r="A238" s="1" t="s">
        <v>304</v>
      </c>
      <c r="B238" s="1" t="s">
        <v>322</v>
      </c>
      <c r="C238" s="2" t="s">
        <v>328</v>
      </c>
      <c r="D238" s="16" t="s">
        <v>485</v>
      </c>
    </row>
    <row r="239" spans="1:4" x14ac:dyDescent="0.3">
      <c r="A239" s="1" t="s">
        <v>304</v>
      </c>
      <c r="B239" s="1" t="s">
        <v>322</v>
      </c>
      <c r="C239" s="2" t="s">
        <v>329</v>
      </c>
      <c r="D239" s="16" t="s">
        <v>485</v>
      </c>
    </row>
    <row r="240" spans="1:4" x14ac:dyDescent="0.3">
      <c r="A240" s="1" t="s">
        <v>304</v>
      </c>
      <c r="B240" s="1" t="s">
        <v>322</v>
      </c>
      <c r="C240" s="2" t="s">
        <v>330</v>
      </c>
      <c r="D240" s="16" t="s">
        <v>485</v>
      </c>
    </row>
    <row r="241" spans="1:4" x14ac:dyDescent="0.3">
      <c r="A241" s="1" t="s">
        <v>304</v>
      </c>
      <c r="B241" s="1" t="s">
        <v>322</v>
      </c>
      <c r="C241" s="2" t="s">
        <v>331</v>
      </c>
      <c r="D241" s="16" t="s">
        <v>485</v>
      </c>
    </row>
    <row r="242" spans="1:4" x14ac:dyDescent="0.3">
      <c r="A242" s="1" t="s">
        <v>304</v>
      </c>
      <c r="B242" s="1" t="s">
        <v>322</v>
      </c>
      <c r="C242" s="2" t="s">
        <v>332</v>
      </c>
      <c r="D242" s="16" t="s">
        <v>485</v>
      </c>
    </row>
    <row r="243" spans="1:4" x14ac:dyDescent="0.3">
      <c r="A243" s="1" t="s">
        <v>304</v>
      </c>
      <c r="B243" s="1" t="s">
        <v>322</v>
      </c>
      <c r="C243" s="2" t="s">
        <v>333</v>
      </c>
      <c r="D243" s="16" t="s">
        <v>485</v>
      </c>
    </row>
    <row r="244" spans="1:4" x14ac:dyDescent="0.3">
      <c r="A244" s="1" t="s">
        <v>304</v>
      </c>
      <c r="B244" s="1" t="s">
        <v>322</v>
      </c>
      <c r="C244" s="2" t="s">
        <v>334</v>
      </c>
      <c r="D244" s="16" t="s">
        <v>485</v>
      </c>
    </row>
    <row r="245" spans="1:4" x14ac:dyDescent="0.3">
      <c r="A245" s="1" t="s">
        <v>304</v>
      </c>
      <c r="B245" s="1" t="s">
        <v>22</v>
      </c>
      <c r="C245" s="2" t="s">
        <v>19</v>
      </c>
      <c r="D245" s="16" t="s">
        <v>485</v>
      </c>
    </row>
    <row r="246" spans="1:4" x14ac:dyDescent="0.3">
      <c r="A246" s="1" t="s">
        <v>304</v>
      </c>
      <c r="B246" s="1" t="s">
        <v>335</v>
      </c>
      <c r="D246" s="16" t="s">
        <v>485</v>
      </c>
    </row>
    <row r="247" spans="1:4" x14ac:dyDescent="0.3">
      <c r="A247" s="1" t="s">
        <v>304</v>
      </c>
      <c r="B247" s="1" t="s">
        <v>336</v>
      </c>
      <c r="C247" s="2" t="s">
        <v>19</v>
      </c>
      <c r="D247" s="16" t="s">
        <v>485</v>
      </c>
    </row>
    <row r="248" spans="1:4" x14ac:dyDescent="0.3">
      <c r="A248" s="1" t="s">
        <v>304</v>
      </c>
      <c r="B248" s="1" t="s">
        <v>337</v>
      </c>
      <c r="C248" s="1"/>
      <c r="D248" s="16" t="s">
        <v>485</v>
      </c>
    </row>
    <row r="249" spans="1:4" x14ac:dyDescent="0.3">
      <c r="A249" s="1" t="s">
        <v>304</v>
      </c>
      <c r="B249" s="1" t="s">
        <v>290</v>
      </c>
      <c r="C249" s="2" t="s">
        <v>19</v>
      </c>
      <c r="D249" s="16" t="s">
        <v>485</v>
      </c>
    </row>
    <row r="250" spans="1:4" x14ac:dyDescent="0.3">
      <c r="A250" s="1" t="s">
        <v>304</v>
      </c>
      <c r="B250" s="1" t="s">
        <v>338</v>
      </c>
      <c r="C250" s="2" t="s">
        <v>339</v>
      </c>
      <c r="D250" s="16" t="s">
        <v>485</v>
      </c>
    </row>
    <row r="251" spans="1:4" x14ac:dyDescent="0.3">
      <c r="A251" s="1" t="s">
        <v>304</v>
      </c>
      <c r="B251" s="1" t="s">
        <v>338</v>
      </c>
      <c r="C251" s="2" t="s">
        <v>340</v>
      </c>
      <c r="D251" s="16" t="s">
        <v>485</v>
      </c>
    </row>
    <row r="252" spans="1:4" x14ac:dyDescent="0.3">
      <c r="A252" s="1" t="s">
        <v>304</v>
      </c>
      <c r="B252" s="1" t="s">
        <v>338</v>
      </c>
      <c r="C252" s="2" t="s">
        <v>341</v>
      </c>
      <c r="D252" s="16" t="s">
        <v>485</v>
      </c>
    </row>
    <row r="253" spans="1:4" x14ac:dyDescent="0.3">
      <c r="A253" s="1" t="s">
        <v>304</v>
      </c>
      <c r="B253" s="1" t="s">
        <v>338</v>
      </c>
      <c r="C253" s="2" t="s">
        <v>342</v>
      </c>
      <c r="D253" s="16" t="s">
        <v>485</v>
      </c>
    </row>
    <row r="254" spans="1:4" x14ac:dyDescent="0.3">
      <c r="A254" s="1" t="s">
        <v>304</v>
      </c>
      <c r="B254" s="1" t="s">
        <v>338</v>
      </c>
      <c r="C254" s="2" t="s">
        <v>343</v>
      </c>
      <c r="D254" s="16" t="s">
        <v>485</v>
      </c>
    </row>
    <row r="255" spans="1:4" x14ac:dyDescent="0.3">
      <c r="A255" s="1" t="s">
        <v>304</v>
      </c>
      <c r="B255" s="1" t="s">
        <v>338</v>
      </c>
      <c r="C255" s="2" t="s">
        <v>344</v>
      </c>
      <c r="D255" s="16" t="s">
        <v>485</v>
      </c>
    </row>
    <row r="256" spans="1:4" x14ac:dyDescent="0.3">
      <c r="A256" s="1" t="s">
        <v>304</v>
      </c>
      <c r="B256" s="1" t="s">
        <v>338</v>
      </c>
      <c r="C256" s="2" t="s">
        <v>345</v>
      </c>
      <c r="D256" s="16" t="s">
        <v>485</v>
      </c>
    </row>
    <row r="257" spans="1:4" x14ac:dyDescent="0.3">
      <c r="A257" s="1" t="s">
        <v>304</v>
      </c>
      <c r="B257" s="1" t="s">
        <v>338</v>
      </c>
      <c r="C257" s="2" t="s">
        <v>318</v>
      </c>
      <c r="D257" s="16" t="s">
        <v>485</v>
      </c>
    </row>
    <row r="258" spans="1:4" x14ac:dyDescent="0.3">
      <c r="A258" s="1" t="s">
        <v>304</v>
      </c>
      <c r="B258" s="1" t="s">
        <v>338</v>
      </c>
      <c r="C258" s="2" t="s">
        <v>346</v>
      </c>
      <c r="D258" s="16" t="s">
        <v>485</v>
      </c>
    </row>
    <row r="259" spans="1:4" x14ac:dyDescent="0.3">
      <c r="A259" s="1" t="s">
        <v>304</v>
      </c>
      <c r="B259" s="1" t="s">
        <v>338</v>
      </c>
      <c r="C259" s="2" t="s">
        <v>347</v>
      </c>
      <c r="D259" s="16" t="s">
        <v>485</v>
      </c>
    </row>
    <row r="260" spans="1:4" x14ac:dyDescent="0.3">
      <c r="A260" s="1" t="s">
        <v>304</v>
      </c>
      <c r="B260" s="1" t="s">
        <v>19</v>
      </c>
      <c r="C260" s="2" t="s">
        <v>24</v>
      </c>
      <c r="D260" s="16" t="s">
        <v>485</v>
      </c>
    </row>
    <row r="261" spans="1:4" x14ac:dyDescent="0.3">
      <c r="A261" s="1" t="s">
        <v>304</v>
      </c>
      <c r="B261" s="1" t="s">
        <v>19</v>
      </c>
      <c r="C261" s="2" t="s">
        <v>25</v>
      </c>
      <c r="D261" s="16" t="s">
        <v>485</v>
      </c>
    </row>
    <row r="262" spans="1:4" x14ac:dyDescent="0.3">
      <c r="A262" s="1" t="s">
        <v>304</v>
      </c>
      <c r="B262" s="1" t="s">
        <v>348</v>
      </c>
      <c r="C262" s="2" t="s">
        <v>19</v>
      </c>
      <c r="D262" s="16" t="s">
        <v>485</v>
      </c>
    </row>
    <row r="263" spans="1:4" x14ac:dyDescent="0.3">
      <c r="A263" s="1" t="s">
        <v>94</v>
      </c>
      <c r="B263" s="1" t="s">
        <v>26</v>
      </c>
      <c r="C263" s="1"/>
      <c r="D263" s="16" t="s">
        <v>485</v>
      </c>
    </row>
    <row r="264" spans="1:4" x14ac:dyDescent="0.3">
      <c r="A264" s="1" t="s">
        <v>94</v>
      </c>
      <c r="B264" s="1" t="s">
        <v>95</v>
      </c>
      <c r="C264" s="2" t="s">
        <v>3</v>
      </c>
      <c r="D264" s="16" t="s">
        <v>485</v>
      </c>
    </row>
    <row r="265" spans="1:4" x14ac:dyDescent="0.3">
      <c r="A265" s="1" t="s">
        <v>94</v>
      </c>
      <c r="B265" s="1" t="s">
        <v>95</v>
      </c>
      <c r="C265" s="2" t="s">
        <v>41</v>
      </c>
      <c r="D265" s="16" t="s">
        <v>485</v>
      </c>
    </row>
    <row r="266" spans="1:4" x14ac:dyDescent="0.3">
      <c r="A266" s="1" t="s">
        <v>94</v>
      </c>
      <c r="B266" s="1" t="s">
        <v>95</v>
      </c>
      <c r="C266" s="2" t="s">
        <v>267</v>
      </c>
      <c r="D266" s="16" t="s">
        <v>485</v>
      </c>
    </row>
    <row r="267" spans="1:4" x14ac:dyDescent="0.3">
      <c r="A267" s="1" t="s">
        <v>94</v>
      </c>
      <c r="B267" s="1" t="s">
        <v>95</v>
      </c>
      <c r="C267" s="2" t="s">
        <v>293</v>
      </c>
      <c r="D267" s="16" t="s">
        <v>485</v>
      </c>
    </row>
    <row r="268" spans="1:4" x14ac:dyDescent="0.3">
      <c r="A268" s="1" t="s">
        <v>94</v>
      </c>
      <c r="B268" s="1" t="s">
        <v>96</v>
      </c>
      <c r="D268" s="16" t="s">
        <v>485</v>
      </c>
    </row>
    <row r="269" spans="1:4" x14ac:dyDescent="0.3">
      <c r="A269" s="1" t="s">
        <v>94</v>
      </c>
      <c r="B269" s="1" t="s">
        <v>97</v>
      </c>
      <c r="D269" s="16" t="s">
        <v>485</v>
      </c>
    </row>
    <row r="270" spans="1:4" x14ac:dyDescent="0.3">
      <c r="A270" s="1" t="s">
        <v>94</v>
      </c>
      <c r="B270" s="1" t="s">
        <v>98</v>
      </c>
      <c r="D270" s="16" t="s">
        <v>485</v>
      </c>
    </row>
    <row r="271" spans="1:4" x14ac:dyDescent="0.3">
      <c r="A271" s="1" t="s">
        <v>94</v>
      </c>
      <c r="B271" s="1" t="s">
        <v>99</v>
      </c>
      <c r="D271" s="16" t="s">
        <v>485</v>
      </c>
    </row>
    <row r="272" spans="1:4" x14ac:dyDescent="0.3">
      <c r="A272" s="1" t="s">
        <v>94</v>
      </c>
      <c r="B272" s="1" t="s">
        <v>100</v>
      </c>
      <c r="C272" s="1"/>
      <c r="D272" s="16" t="s">
        <v>485</v>
      </c>
    </row>
    <row r="273" spans="1:4" x14ac:dyDescent="0.3">
      <c r="A273" s="1" t="s">
        <v>94</v>
      </c>
      <c r="B273" s="1" t="s">
        <v>101</v>
      </c>
      <c r="C273" s="1"/>
      <c r="D273" s="16" t="s">
        <v>486</v>
      </c>
    </row>
    <row r="274" spans="1:4" x14ac:dyDescent="0.3">
      <c r="A274" s="1" t="s">
        <v>94</v>
      </c>
      <c r="B274" s="1" t="s">
        <v>102</v>
      </c>
      <c r="C274" s="1"/>
      <c r="D274" s="16" t="s">
        <v>486</v>
      </c>
    </row>
    <row r="275" spans="1:4" x14ac:dyDescent="0.3">
      <c r="A275" s="1" t="s">
        <v>94</v>
      </c>
      <c r="B275" s="1" t="s">
        <v>103</v>
      </c>
      <c r="C275" s="1"/>
      <c r="D275" s="16" t="s">
        <v>485</v>
      </c>
    </row>
    <row r="276" spans="1:4" x14ac:dyDescent="0.3">
      <c r="A276" s="1" t="s">
        <v>94</v>
      </c>
      <c r="B276" s="1" t="s">
        <v>349</v>
      </c>
      <c r="C276" s="2" t="s">
        <v>350</v>
      </c>
      <c r="D276" s="16" t="s">
        <v>485</v>
      </c>
    </row>
    <row r="277" spans="1:4" x14ac:dyDescent="0.3">
      <c r="A277" s="1" t="s">
        <v>94</v>
      </c>
      <c r="B277" s="1" t="s">
        <v>349</v>
      </c>
      <c r="C277" s="2" t="s">
        <v>351</v>
      </c>
      <c r="D277" s="16" t="s">
        <v>485</v>
      </c>
    </row>
    <row r="278" spans="1:4" x14ac:dyDescent="0.3">
      <c r="A278" s="1" t="s">
        <v>94</v>
      </c>
      <c r="B278" s="1" t="s">
        <v>349</v>
      </c>
      <c r="C278" s="2" t="s">
        <v>352</v>
      </c>
      <c r="D278" s="16" t="s">
        <v>485</v>
      </c>
    </row>
    <row r="279" spans="1:4" x14ac:dyDescent="0.3">
      <c r="A279" s="1" t="s">
        <v>353</v>
      </c>
      <c r="B279" s="1" t="s">
        <v>354</v>
      </c>
      <c r="C279" s="2" t="s">
        <v>355</v>
      </c>
      <c r="D279" s="16" t="s">
        <v>485</v>
      </c>
    </row>
    <row r="280" spans="1:4" x14ac:dyDescent="0.3">
      <c r="A280" s="1" t="s">
        <v>353</v>
      </c>
      <c r="B280" s="1" t="s">
        <v>354</v>
      </c>
      <c r="C280" s="2" t="s">
        <v>49</v>
      </c>
      <c r="D280" s="16" t="s">
        <v>485</v>
      </c>
    </row>
    <row r="281" spans="1:4" x14ac:dyDescent="0.3">
      <c r="A281" s="1" t="s">
        <v>353</v>
      </c>
      <c r="B281" s="1" t="s">
        <v>354</v>
      </c>
      <c r="C281" s="2" t="s">
        <v>356</v>
      </c>
      <c r="D281" s="16" t="s">
        <v>485</v>
      </c>
    </row>
    <row r="282" spans="1:4" x14ac:dyDescent="0.3">
      <c r="A282" s="1" t="s">
        <v>353</v>
      </c>
      <c r="B282" s="1" t="s">
        <v>354</v>
      </c>
      <c r="C282" s="2" t="s">
        <v>357</v>
      </c>
      <c r="D282" s="16" t="s">
        <v>485</v>
      </c>
    </row>
    <row r="283" spans="1:4" x14ac:dyDescent="0.3">
      <c r="A283" s="1" t="s">
        <v>353</v>
      </c>
      <c r="B283" s="1" t="s">
        <v>354</v>
      </c>
      <c r="C283" s="2" t="s">
        <v>358</v>
      </c>
      <c r="D283" s="16" t="s">
        <v>485</v>
      </c>
    </row>
    <row r="284" spans="1:4" x14ac:dyDescent="0.3">
      <c r="A284" s="1" t="s">
        <v>353</v>
      </c>
      <c r="B284" s="1" t="s">
        <v>354</v>
      </c>
      <c r="C284" s="2" t="s">
        <v>359</v>
      </c>
      <c r="D284" s="16" t="s">
        <v>485</v>
      </c>
    </row>
    <row r="285" spans="1:4" x14ac:dyDescent="0.3">
      <c r="A285" s="1" t="s">
        <v>353</v>
      </c>
      <c r="B285" s="1" t="s">
        <v>354</v>
      </c>
      <c r="C285" s="2" t="s">
        <v>360</v>
      </c>
      <c r="D285" s="16" t="s">
        <v>485</v>
      </c>
    </row>
    <row r="286" spans="1:4" x14ac:dyDescent="0.3">
      <c r="A286" s="1" t="s">
        <v>353</v>
      </c>
      <c r="B286" s="1" t="s">
        <v>104</v>
      </c>
      <c r="C286" s="2" t="s">
        <v>361</v>
      </c>
      <c r="D286" s="16" t="s">
        <v>485</v>
      </c>
    </row>
    <row r="287" spans="1:4" x14ac:dyDescent="0.3">
      <c r="A287" s="1" t="s">
        <v>353</v>
      </c>
      <c r="B287" s="1" t="s">
        <v>104</v>
      </c>
      <c r="C287" s="2" t="s">
        <v>362</v>
      </c>
      <c r="D287" s="16" t="s">
        <v>485</v>
      </c>
    </row>
    <row r="288" spans="1:4" x14ac:dyDescent="0.3">
      <c r="A288" s="1" t="s">
        <v>353</v>
      </c>
      <c r="B288" s="1" t="s">
        <v>104</v>
      </c>
      <c r="C288" s="2" t="s">
        <v>87</v>
      </c>
      <c r="D288" s="16" t="s">
        <v>485</v>
      </c>
    </row>
    <row r="289" spans="1:4" x14ac:dyDescent="0.3">
      <c r="A289" s="1" t="s">
        <v>353</v>
      </c>
      <c r="B289" s="1" t="s">
        <v>104</v>
      </c>
      <c r="C289" s="2" t="s">
        <v>86</v>
      </c>
      <c r="D289" s="16" t="s">
        <v>485</v>
      </c>
    </row>
    <row r="290" spans="1:4" x14ac:dyDescent="0.3">
      <c r="A290" s="1" t="s">
        <v>353</v>
      </c>
      <c r="B290" s="1" t="s">
        <v>104</v>
      </c>
      <c r="C290" s="2" t="s">
        <v>88</v>
      </c>
      <c r="D290" s="16" t="s">
        <v>485</v>
      </c>
    </row>
    <row r="291" spans="1:4" x14ac:dyDescent="0.3">
      <c r="A291" s="1" t="s">
        <v>353</v>
      </c>
      <c r="B291" s="1" t="s">
        <v>104</v>
      </c>
      <c r="C291" s="2" t="s">
        <v>363</v>
      </c>
      <c r="D291" s="16" t="s">
        <v>485</v>
      </c>
    </row>
    <row r="292" spans="1:4" x14ac:dyDescent="0.3">
      <c r="A292" s="1" t="s">
        <v>353</v>
      </c>
      <c r="B292" s="1" t="s">
        <v>104</v>
      </c>
      <c r="C292" s="2" t="s">
        <v>364</v>
      </c>
      <c r="D292" s="16" t="s">
        <v>485</v>
      </c>
    </row>
    <row r="293" spans="1:4" x14ac:dyDescent="0.3">
      <c r="A293" s="1" t="s">
        <v>353</v>
      </c>
      <c r="B293" s="1" t="s">
        <v>104</v>
      </c>
      <c r="C293" s="2" t="s">
        <v>365</v>
      </c>
      <c r="D293" s="16" t="s">
        <v>485</v>
      </c>
    </row>
    <row r="294" spans="1:4" x14ac:dyDescent="0.3">
      <c r="A294" s="1" t="s">
        <v>353</v>
      </c>
      <c r="B294" s="1" t="s">
        <v>104</v>
      </c>
      <c r="C294" s="2" t="s">
        <v>366</v>
      </c>
      <c r="D294" s="16" t="s">
        <v>485</v>
      </c>
    </row>
    <row r="295" spans="1:4" x14ac:dyDescent="0.3">
      <c r="A295" s="1" t="s">
        <v>353</v>
      </c>
      <c r="B295" s="1" t="s">
        <v>104</v>
      </c>
      <c r="C295" s="2" t="s">
        <v>367</v>
      </c>
      <c r="D295" s="16" t="s">
        <v>485</v>
      </c>
    </row>
    <row r="296" spans="1:4" x14ac:dyDescent="0.3">
      <c r="A296" s="1" t="s">
        <v>353</v>
      </c>
      <c r="B296" s="1" t="s">
        <v>104</v>
      </c>
      <c r="C296" s="2" t="s">
        <v>368</v>
      </c>
      <c r="D296" s="16" t="s">
        <v>485</v>
      </c>
    </row>
    <row r="297" spans="1:4" x14ac:dyDescent="0.3">
      <c r="A297" s="1" t="s">
        <v>353</v>
      </c>
      <c r="B297" s="1" t="s">
        <v>104</v>
      </c>
      <c r="C297" s="2" t="s">
        <v>369</v>
      </c>
      <c r="D297" s="16" t="s">
        <v>485</v>
      </c>
    </row>
    <row r="298" spans="1:4" x14ac:dyDescent="0.3">
      <c r="A298" s="1" t="s">
        <v>353</v>
      </c>
      <c r="B298" s="1" t="s">
        <v>104</v>
      </c>
      <c r="C298" s="2" t="s">
        <v>370</v>
      </c>
      <c r="D298" s="16" t="s">
        <v>485</v>
      </c>
    </row>
    <row r="299" spans="1:4" x14ac:dyDescent="0.3">
      <c r="A299" s="1" t="s">
        <v>353</v>
      </c>
      <c r="B299" s="1" t="s">
        <v>104</v>
      </c>
      <c r="C299" s="2" t="s">
        <v>371</v>
      </c>
      <c r="D299" s="16" t="s">
        <v>485</v>
      </c>
    </row>
    <row r="300" spans="1:4" x14ac:dyDescent="0.3">
      <c r="A300" s="1" t="s">
        <v>353</v>
      </c>
      <c r="B300" s="1" t="s">
        <v>104</v>
      </c>
      <c r="C300" s="2" t="s">
        <v>511</v>
      </c>
      <c r="D300" s="16" t="s">
        <v>485</v>
      </c>
    </row>
    <row r="301" spans="1:4" x14ac:dyDescent="0.3">
      <c r="A301" s="1" t="s">
        <v>353</v>
      </c>
      <c r="B301" s="1" t="s">
        <v>512</v>
      </c>
      <c r="C301" s="2" t="s">
        <v>372</v>
      </c>
      <c r="D301" s="16" t="s">
        <v>485</v>
      </c>
    </row>
    <row r="302" spans="1:4" x14ac:dyDescent="0.3">
      <c r="A302" s="1" t="s">
        <v>353</v>
      </c>
      <c r="B302" s="1" t="s">
        <v>512</v>
      </c>
      <c r="C302" s="2" t="s">
        <v>373</v>
      </c>
      <c r="D302" s="16" t="s">
        <v>485</v>
      </c>
    </row>
    <row r="303" spans="1:4" x14ac:dyDescent="0.3">
      <c r="A303" s="1" t="s">
        <v>353</v>
      </c>
      <c r="B303" s="1" t="s">
        <v>512</v>
      </c>
      <c r="C303" s="2" t="s">
        <v>221</v>
      </c>
      <c r="D303" s="16" t="s">
        <v>485</v>
      </c>
    </row>
    <row r="304" spans="1:4" x14ac:dyDescent="0.3">
      <c r="A304" s="1" t="s">
        <v>353</v>
      </c>
      <c r="B304" s="1" t="s">
        <v>512</v>
      </c>
      <c r="C304" s="2" t="s">
        <v>220</v>
      </c>
      <c r="D304" s="16" t="s">
        <v>485</v>
      </c>
    </row>
    <row r="305" spans="1:4" x14ac:dyDescent="0.3">
      <c r="A305" s="1" t="s">
        <v>353</v>
      </c>
      <c r="B305" s="1" t="s">
        <v>512</v>
      </c>
      <c r="C305" s="2" t="s">
        <v>374</v>
      </c>
      <c r="D305" s="16" t="s">
        <v>485</v>
      </c>
    </row>
    <row r="306" spans="1:4" x14ac:dyDescent="0.3">
      <c r="A306" s="1" t="s">
        <v>353</v>
      </c>
      <c r="B306" s="1" t="s">
        <v>512</v>
      </c>
      <c r="C306" s="2" t="s">
        <v>375</v>
      </c>
      <c r="D306" s="16" t="s">
        <v>485</v>
      </c>
    </row>
    <row r="307" spans="1:4" x14ac:dyDescent="0.3">
      <c r="A307" s="1" t="s">
        <v>353</v>
      </c>
      <c r="B307" s="1" t="s">
        <v>512</v>
      </c>
      <c r="C307" s="2" t="s">
        <v>376</v>
      </c>
      <c r="D307" s="16" t="s">
        <v>485</v>
      </c>
    </row>
    <row r="308" spans="1:4" x14ac:dyDescent="0.3">
      <c r="A308" s="1" t="s">
        <v>353</v>
      </c>
      <c r="B308" s="1" t="s">
        <v>512</v>
      </c>
      <c r="C308" s="2" t="s">
        <v>377</v>
      </c>
      <c r="D308" s="16" t="s">
        <v>485</v>
      </c>
    </row>
    <row r="309" spans="1:4" x14ac:dyDescent="0.3">
      <c r="A309" s="1" t="s">
        <v>353</v>
      </c>
      <c r="B309" s="1" t="s">
        <v>512</v>
      </c>
      <c r="C309" s="2" t="s">
        <v>378</v>
      </c>
      <c r="D309" s="16" t="s">
        <v>485</v>
      </c>
    </row>
    <row r="310" spans="1:4" x14ac:dyDescent="0.3">
      <c r="A310" s="1" t="s">
        <v>353</v>
      </c>
      <c r="B310" s="1" t="s">
        <v>251</v>
      </c>
      <c r="D310" s="16" t="s">
        <v>485</v>
      </c>
    </row>
    <row r="311" spans="1:4" x14ac:dyDescent="0.3">
      <c r="A311" s="1" t="s">
        <v>353</v>
      </c>
      <c r="B311" s="1" t="s">
        <v>379</v>
      </c>
      <c r="D311" s="16" t="s">
        <v>485</v>
      </c>
    </row>
    <row r="312" spans="1:4" x14ac:dyDescent="0.3">
      <c r="A312" s="1" t="s">
        <v>353</v>
      </c>
      <c r="B312" s="1" t="s">
        <v>380</v>
      </c>
      <c r="D312" s="16" t="s">
        <v>485</v>
      </c>
    </row>
    <row r="313" spans="1:4" x14ac:dyDescent="0.3">
      <c r="A313" s="1" t="s">
        <v>353</v>
      </c>
      <c r="B313" s="1" t="s">
        <v>381</v>
      </c>
      <c r="D313" s="16" t="s">
        <v>485</v>
      </c>
    </row>
    <row r="314" spans="1:4" x14ac:dyDescent="0.3">
      <c r="A314" s="1" t="s">
        <v>353</v>
      </c>
      <c r="B314" s="1" t="s">
        <v>382</v>
      </c>
      <c r="D314" s="16" t="s">
        <v>485</v>
      </c>
    </row>
    <row r="315" spans="1:4" x14ac:dyDescent="0.3">
      <c r="A315" s="1" t="s">
        <v>353</v>
      </c>
      <c r="B315" s="1" t="s">
        <v>383</v>
      </c>
      <c r="D315" s="16" t="s">
        <v>485</v>
      </c>
    </row>
    <row r="316" spans="1:4" x14ac:dyDescent="0.3">
      <c r="A316" s="1" t="s">
        <v>353</v>
      </c>
      <c r="B316" s="1" t="s">
        <v>384</v>
      </c>
      <c r="D316" s="16" t="s">
        <v>485</v>
      </c>
    </row>
    <row r="317" spans="1:4" x14ac:dyDescent="0.3">
      <c r="A317" s="1" t="s">
        <v>353</v>
      </c>
      <c r="B317" s="1" t="s">
        <v>385</v>
      </c>
      <c r="D317" s="16" t="s">
        <v>485</v>
      </c>
    </row>
    <row r="318" spans="1:4" x14ac:dyDescent="0.3">
      <c r="A318" s="1" t="s">
        <v>353</v>
      </c>
      <c r="B318" s="1" t="s">
        <v>386</v>
      </c>
      <c r="C318" s="1"/>
      <c r="D318" s="16" t="s">
        <v>485</v>
      </c>
    </row>
    <row r="319" spans="1:4" x14ac:dyDescent="0.3">
      <c r="A319" s="1" t="s">
        <v>353</v>
      </c>
      <c r="B319" s="1" t="s">
        <v>387</v>
      </c>
      <c r="C319" s="1"/>
      <c r="D319" s="16" t="s">
        <v>485</v>
      </c>
    </row>
    <row r="320" spans="1:4" x14ac:dyDescent="0.3">
      <c r="A320" s="1" t="s">
        <v>353</v>
      </c>
      <c r="B320" s="1" t="s">
        <v>333</v>
      </c>
      <c r="C320" s="1"/>
      <c r="D320" s="16" t="s">
        <v>485</v>
      </c>
    </row>
    <row r="321" spans="1:4" x14ac:dyDescent="0.3">
      <c r="A321" s="1" t="s">
        <v>353</v>
      </c>
      <c r="B321" s="1" t="s">
        <v>388</v>
      </c>
      <c r="C321" s="1"/>
      <c r="D321" s="16" t="s">
        <v>485</v>
      </c>
    </row>
    <row r="322" spans="1:4" x14ac:dyDescent="0.3">
      <c r="A322" s="1" t="s">
        <v>353</v>
      </c>
      <c r="B322" s="1" t="s">
        <v>389</v>
      </c>
      <c r="C322" s="1"/>
      <c r="D322" s="16" t="s">
        <v>485</v>
      </c>
    </row>
    <row r="323" spans="1:4" x14ac:dyDescent="0.3">
      <c r="A323" s="1" t="s">
        <v>390</v>
      </c>
      <c r="B323" s="1" t="s">
        <v>391</v>
      </c>
      <c r="C323" s="2" t="s">
        <v>19</v>
      </c>
      <c r="D323" s="16" t="s">
        <v>485</v>
      </c>
    </row>
    <row r="324" spans="1:4" x14ac:dyDescent="0.3">
      <c r="A324" s="1" t="s">
        <v>390</v>
      </c>
      <c r="B324" s="1" t="s">
        <v>392</v>
      </c>
      <c r="C324" s="1"/>
      <c r="D324" s="16" t="s">
        <v>485</v>
      </c>
    </row>
    <row r="325" spans="1:4" x14ac:dyDescent="0.3">
      <c r="A325" s="1" t="s">
        <v>390</v>
      </c>
      <c r="B325" s="1" t="s">
        <v>32</v>
      </c>
      <c r="C325" s="1"/>
      <c r="D325" s="16" t="s">
        <v>485</v>
      </c>
    </row>
    <row r="326" spans="1:4" x14ac:dyDescent="0.3">
      <c r="A326" s="1" t="s">
        <v>390</v>
      </c>
      <c r="B326" s="1" t="s">
        <v>241</v>
      </c>
      <c r="C326" s="2" t="s">
        <v>19</v>
      </c>
      <c r="D326" s="16" t="s">
        <v>485</v>
      </c>
    </row>
    <row r="327" spans="1:4" x14ac:dyDescent="0.3">
      <c r="A327" s="1" t="s">
        <v>390</v>
      </c>
      <c r="B327" s="1" t="s">
        <v>268</v>
      </c>
      <c r="C327" s="2" t="s">
        <v>19</v>
      </c>
      <c r="D327" s="16" t="s">
        <v>485</v>
      </c>
    </row>
    <row r="328" spans="1:4" x14ac:dyDescent="0.3">
      <c r="A328" s="1" t="s">
        <v>390</v>
      </c>
      <c r="B328" s="1" t="s">
        <v>393</v>
      </c>
      <c r="C328" s="2" t="s">
        <v>19</v>
      </c>
      <c r="D328" s="16" t="s">
        <v>485</v>
      </c>
    </row>
    <row r="329" spans="1:4" x14ac:dyDescent="0.3">
      <c r="A329" s="1" t="s">
        <v>390</v>
      </c>
      <c r="B329" s="1" t="s">
        <v>394</v>
      </c>
      <c r="D329" s="16" t="s">
        <v>485</v>
      </c>
    </row>
    <row r="330" spans="1:4" x14ac:dyDescent="0.3">
      <c r="A330" s="1" t="s">
        <v>390</v>
      </c>
      <c r="B330" s="1" t="s">
        <v>251</v>
      </c>
      <c r="D330" s="16" t="s">
        <v>485</v>
      </c>
    </row>
    <row r="331" spans="1:4" x14ac:dyDescent="0.3">
      <c r="A331" s="1" t="s">
        <v>390</v>
      </c>
      <c r="B331" s="1" t="s">
        <v>19</v>
      </c>
      <c r="C331" s="2" t="s">
        <v>24</v>
      </c>
      <c r="D331" s="16" t="s">
        <v>485</v>
      </c>
    </row>
    <row r="332" spans="1:4" x14ac:dyDescent="0.3">
      <c r="A332" s="1" t="s">
        <v>390</v>
      </c>
      <c r="B332" s="1" t="s">
        <v>19</v>
      </c>
      <c r="C332" s="2" t="s">
        <v>25</v>
      </c>
      <c r="D332" s="16" t="s">
        <v>485</v>
      </c>
    </row>
    <row r="333" spans="1:4" x14ac:dyDescent="0.3">
      <c r="A333" s="1" t="s">
        <v>395</v>
      </c>
      <c r="B333" s="1" t="s">
        <v>396</v>
      </c>
      <c r="C333" s="2" t="s">
        <v>19</v>
      </c>
      <c r="D333" s="16" t="s">
        <v>485</v>
      </c>
    </row>
    <row r="334" spans="1:4" x14ac:dyDescent="0.3">
      <c r="A334" s="1" t="s">
        <v>395</v>
      </c>
      <c r="B334" s="1" t="s">
        <v>397</v>
      </c>
      <c r="C334" s="2" t="s">
        <v>19</v>
      </c>
      <c r="D334" s="16" t="s">
        <v>485</v>
      </c>
    </row>
    <row r="335" spans="1:4" x14ac:dyDescent="0.3">
      <c r="A335" s="1" t="s">
        <v>395</v>
      </c>
      <c r="B335" s="1" t="s">
        <v>398</v>
      </c>
      <c r="C335" s="2" t="s">
        <v>19</v>
      </c>
      <c r="D335" s="16" t="s">
        <v>485</v>
      </c>
    </row>
    <row r="336" spans="1:4" x14ac:dyDescent="0.3">
      <c r="A336" s="1" t="s">
        <v>395</v>
      </c>
      <c r="B336" s="1" t="s">
        <v>272</v>
      </c>
      <c r="C336" s="2" t="s">
        <v>19</v>
      </c>
      <c r="D336" s="16" t="s">
        <v>485</v>
      </c>
    </row>
    <row r="337" spans="1:4" x14ac:dyDescent="0.3">
      <c r="A337" s="1" t="s">
        <v>395</v>
      </c>
      <c r="B337" s="1" t="s">
        <v>399</v>
      </c>
      <c r="C337" s="1"/>
      <c r="D337" s="16" t="s">
        <v>485</v>
      </c>
    </row>
    <row r="338" spans="1:4" x14ac:dyDescent="0.3">
      <c r="A338" s="1" t="s">
        <v>395</v>
      </c>
      <c r="B338" s="1" t="s">
        <v>241</v>
      </c>
      <c r="C338" s="2" t="s">
        <v>19</v>
      </c>
      <c r="D338" s="16" t="s">
        <v>485</v>
      </c>
    </row>
    <row r="339" spans="1:4" x14ac:dyDescent="0.3">
      <c r="A339" s="1" t="s">
        <v>395</v>
      </c>
      <c r="B339" s="1" t="s">
        <v>271</v>
      </c>
      <c r="C339" s="2" t="s">
        <v>19</v>
      </c>
      <c r="D339" s="16" t="s">
        <v>485</v>
      </c>
    </row>
    <row r="340" spans="1:4" x14ac:dyDescent="0.3">
      <c r="A340" s="1" t="s">
        <v>395</v>
      </c>
      <c r="B340" s="1" t="s">
        <v>273</v>
      </c>
      <c r="C340" s="2" t="s">
        <v>19</v>
      </c>
      <c r="D340" s="16" t="s">
        <v>485</v>
      </c>
    </row>
    <row r="341" spans="1:4" x14ac:dyDescent="0.3">
      <c r="A341" s="1" t="s">
        <v>395</v>
      </c>
      <c r="B341" s="1" t="s">
        <v>274</v>
      </c>
      <c r="C341" s="2" t="s">
        <v>19</v>
      </c>
      <c r="D341" s="16" t="s">
        <v>485</v>
      </c>
    </row>
    <row r="342" spans="1:4" x14ac:dyDescent="0.3">
      <c r="A342" s="1" t="s">
        <v>395</v>
      </c>
      <c r="B342" s="1" t="s">
        <v>23</v>
      </c>
      <c r="D342" s="16" t="s">
        <v>485</v>
      </c>
    </row>
    <row r="343" spans="1:4" x14ac:dyDescent="0.3">
      <c r="A343" s="1" t="s">
        <v>395</v>
      </c>
      <c r="B343" s="1" t="s">
        <v>270</v>
      </c>
      <c r="C343" s="2" t="s">
        <v>19</v>
      </c>
      <c r="D343" s="16" t="s">
        <v>485</v>
      </c>
    </row>
    <row r="344" spans="1:4" x14ac:dyDescent="0.3">
      <c r="A344" s="1" t="s">
        <v>395</v>
      </c>
      <c r="B344" s="1" t="s">
        <v>400</v>
      </c>
      <c r="C344" s="2" t="s">
        <v>19</v>
      </c>
      <c r="D344" s="16" t="s">
        <v>485</v>
      </c>
    </row>
    <row r="345" spans="1:4" x14ac:dyDescent="0.3">
      <c r="A345" s="1" t="s">
        <v>395</v>
      </c>
      <c r="B345" s="1" t="s">
        <v>401</v>
      </c>
      <c r="C345" s="2" t="s">
        <v>19</v>
      </c>
      <c r="D345" s="16" t="s">
        <v>485</v>
      </c>
    </row>
    <row r="346" spans="1:4" x14ac:dyDescent="0.3">
      <c r="A346" s="1" t="s">
        <v>395</v>
      </c>
      <c r="B346" s="1" t="s">
        <v>402</v>
      </c>
      <c r="C346" s="2" t="s">
        <v>403</v>
      </c>
      <c r="D346" s="16" t="s">
        <v>485</v>
      </c>
    </row>
    <row r="347" spans="1:4" x14ac:dyDescent="0.3">
      <c r="A347" s="1" t="s">
        <v>395</v>
      </c>
      <c r="B347" s="1" t="s">
        <v>402</v>
      </c>
      <c r="C347" s="2" t="s">
        <v>404</v>
      </c>
      <c r="D347" s="16" t="s">
        <v>485</v>
      </c>
    </row>
    <row r="348" spans="1:4" x14ac:dyDescent="0.3">
      <c r="A348" s="1" t="s">
        <v>395</v>
      </c>
      <c r="B348" s="1" t="s">
        <v>405</v>
      </c>
      <c r="C348" s="2" t="s">
        <v>19</v>
      </c>
      <c r="D348" s="16" t="s">
        <v>485</v>
      </c>
    </row>
    <row r="349" spans="1:4" x14ac:dyDescent="0.3">
      <c r="A349" s="1" t="s">
        <v>395</v>
      </c>
      <c r="B349" s="1" t="s">
        <v>406</v>
      </c>
      <c r="C349" s="1"/>
      <c r="D349" s="16" t="s">
        <v>485</v>
      </c>
    </row>
    <row r="350" spans="1:4" x14ac:dyDescent="0.3">
      <c r="A350" s="1" t="s">
        <v>395</v>
      </c>
      <c r="B350" s="1" t="s">
        <v>407</v>
      </c>
      <c r="C350" s="2" t="s">
        <v>408</v>
      </c>
      <c r="D350" s="16" t="s">
        <v>485</v>
      </c>
    </row>
    <row r="351" spans="1:4" x14ac:dyDescent="0.3">
      <c r="A351" s="1" t="s">
        <v>395</v>
      </c>
      <c r="B351" s="1" t="s">
        <v>407</v>
      </c>
      <c r="C351" s="2" t="s">
        <v>305</v>
      </c>
      <c r="D351" s="16" t="s">
        <v>485</v>
      </c>
    </row>
    <row r="352" spans="1:4" x14ac:dyDescent="0.3">
      <c r="A352" s="1" t="s">
        <v>395</v>
      </c>
      <c r="B352" s="1" t="s">
        <v>407</v>
      </c>
      <c r="C352" s="2" t="s">
        <v>409</v>
      </c>
      <c r="D352" s="16" t="s">
        <v>485</v>
      </c>
    </row>
    <row r="353" spans="1:4" x14ac:dyDescent="0.3">
      <c r="A353" s="1" t="s">
        <v>395</v>
      </c>
      <c r="B353" s="1" t="s">
        <v>407</v>
      </c>
      <c r="C353" s="2" t="s">
        <v>410</v>
      </c>
      <c r="D353" s="16" t="s">
        <v>485</v>
      </c>
    </row>
    <row r="354" spans="1:4" x14ac:dyDescent="0.3">
      <c r="A354" s="1" t="s">
        <v>395</v>
      </c>
      <c r="B354" s="1" t="s">
        <v>411</v>
      </c>
      <c r="C354" s="1"/>
      <c r="D354" s="16" t="s">
        <v>485</v>
      </c>
    </row>
    <row r="355" spans="1:4" x14ac:dyDescent="0.3">
      <c r="A355" s="1" t="s">
        <v>395</v>
      </c>
      <c r="B355" s="1" t="s">
        <v>412</v>
      </c>
      <c r="C355" s="2" t="s">
        <v>19</v>
      </c>
      <c r="D355" s="16" t="s">
        <v>485</v>
      </c>
    </row>
    <row r="356" spans="1:4" x14ac:dyDescent="0.3">
      <c r="A356" s="1" t="s">
        <v>395</v>
      </c>
      <c r="B356" s="1" t="s">
        <v>413</v>
      </c>
      <c r="C356" s="1"/>
      <c r="D356" s="16" t="s">
        <v>485</v>
      </c>
    </row>
    <row r="357" spans="1:4" x14ac:dyDescent="0.3">
      <c r="A357" s="1" t="s">
        <v>395</v>
      </c>
      <c r="B357" s="1" t="s">
        <v>19</v>
      </c>
      <c r="C357" s="2" t="s">
        <v>24</v>
      </c>
      <c r="D357" s="16" t="s">
        <v>485</v>
      </c>
    </row>
    <row r="358" spans="1:4" x14ac:dyDescent="0.3">
      <c r="A358" s="1" t="s">
        <v>395</v>
      </c>
      <c r="B358" s="1" t="s">
        <v>19</v>
      </c>
      <c r="C358" s="2" t="s">
        <v>25</v>
      </c>
      <c r="D358" s="16" t="s">
        <v>485</v>
      </c>
    </row>
    <row r="359" spans="1:4" x14ac:dyDescent="0.3">
      <c r="A359" s="1" t="s">
        <v>105</v>
      </c>
      <c r="B359" s="1" t="s">
        <v>106</v>
      </c>
      <c r="C359" s="2" t="s">
        <v>19</v>
      </c>
      <c r="D359" s="16" t="s">
        <v>486</v>
      </c>
    </row>
    <row r="360" spans="1:4" x14ac:dyDescent="0.3">
      <c r="A360" s="1" t="s">
        <v>105</v>
      </c>
      <c r="B360" s="1" t="s">
        <v>106</v>
      </c>
      <c r="C360" s="2" t="s">
        <v>30</v>
      </c>
      <c r="D360" s="16" t="s">
        <v>486</v>
      </c>
    </row>
    <row r="361" spans="1:4" x14ac:dyDescent="0.3">
      <c r="A361" s="1" t="s">
        <v>105</v>
      </c>
      <c r="B361" s="1" t="s">
        <v>107</v>
      </c>
      <c r="C361" s="2" t="s">
        <v>19</v>
      </c>
      <c r="D361" s="16" t="s">
        <v>486</v>
      </c>
    </row>
    <row r="362" spans="1:4" x14ac:dyDescent="0.3">
      <c r="A362" s="1" t="s">
        <v>414</v>
      </c>
      <c r="B362" s="1" t="s">
        <v>415</v>
      </c>
      <c r="C362" s="1"/>
      <c r="D362" s="16" t="s">
        <v>485</v>
      </c>
    </row>
    <row r="363" spans="1:4" x14ac:dyDescent="0.3">
      <c r="A363" s="1" t="s">
        <v>416</v>
      </c>
      <c r="B363" s="1" t="s">
        <v>417</v>
      </c>
      <c r="C363" s="1"/>
      <c r="D363" s="16" t="s">
        <v>485</v>
      </c>
    </row>
    <row r="364" spans="1:4" x14ac:dyDescent="0.3">
      <c r="A364" s="1" t="s">
        <v>416</v>
      </c>
      <c r="B364" s="1" t="s">
        <v>418</v>
      </c>
      <c r="C364" s="2" t="s">
        <v>419</v>
      </c>
      <c r="D364" s="16" t="s">
        <v>485</v>
      </c>
    </row>
    <row r="365" spans="1:4" x14ac:dyDescent="0.3">
      <c r="A365" s="1" t="s">
        <v>416</v>
      </c>
      <c r="B365" s="1" t="s">
        <v>418</v>
      </c>
      <c r="C365" s="2" t="s">
        <v>420</v>
      </c>
      <c r="D365" s="16" t="s">
        <v>485</v>
      </c>
    </row>
    <row r="366" spans="1:4" x14ac:dyDescent="0.3">
      <c r="A366" s="1" t="s">
        <v>416</v>
      </c>
      <c r="B366" s="1" t="s">
        <v>421</v>
      </c>
      <c r="C366" s="1"/>
      <c r="D366" s="16" t="s">
        <v>485</v>
      </c>
    </row>
    <row r="367" spans="1:4" x14ac:dyDescent="0.3">
      <c r="A367" s="1" t="s">
        <v>416</v>
      </c>
      <c r="B367" s="1" t="s">
        <v>422</v>
      </c>
      <c r="C367" s="1"/>
      <c r="D367" s="16" t="s">
        <v>485</v>
      </c>
    </row>
    <row r="368" spans="1:4" x14ac:dyDescent="0.3">
      <c r="A368" s="1" t="s">
        <v>416</v>
      </c>
      <c r="B368" s="1" t="s">
        <v>423</v>
      </c>
      <c r="C368" s="1"/>
      <c r="D368" s="16" t="s">
        <v>485</v>
      </c>
    </row>
    <row r="369" spans="1:4" x14ac:dyDescent="0.3">
      <c r="A369" s="1" t="s">
        <v>424</v>
      </c>
      <c r="B369" s="1" t="s">
        <v>425</v>
      </c>
      <c r="C369" s="2" t="s">
        <v>19</v>
      </c>
      <c r="D369" s="16" t="s">
        <v>485</v>
      </c>
    </row>
    <row r="370" spans="1:4" x14ac:dyDescent="0.3">
      <c r="A370" s="1" t="s">
        <v>424</v>
      </c>
      <c r="B370" s="1" t="s">
        <v>426</v>
      </c>
      <c r="C370" s="2" t="s">
        <v>19</v>
      </c>
      <c r="D370" s="16" t="s">
        <v>485</v>
      </c>
    </row>
    <row r="371" spans="1:4" x14ac:dyDescent="0.3">
      <c r="A371" s="1" t="s">
        <v>424</v>
      </c>
      <c r="B371" s="1" t="s">
        <v>427</v>
      </c>
      <c r="C371" s="2" t="s">
        <v>19</v>
      </c>
      <c r="D371" s="16" t="s">
        <v>485</v>
      </c>
    </row>
    <row r="372" spans="1:4" x14ac:dyDescent="0.3">
      <c r="A372" s="1" t="s">
        <v>424</v>
      </c>
      <c r="B372" s="1" t="s">
        <v>428</v>
      </c>
      <c r="C372" s="2" t="s">
        <v>19</v>
      </c>
      <c r="D372" s="16" t="s">
        <v>485</v>
      </c>
    </row>
    <row r="373" spans="1:4" x14ac:dyDescent="0.3">
      <c r="A373" s="1" t="s">
        <v>424</v>
      </c>
      <c r="B373" s="1" t="s">
        <v>429</v>
      </c>
      <c r="C373" s="1"/>
      <c r="D373" s="16" t="s">
        <v>485</v>
      </c>
    </row>
    <row r="374" spans="1:4" x14ac:dyDescent="0.3">
      <c r="A374" s="1" t="s">
        <v>424</v>
      </c>
      <c r="B374" s="1" t="s">
        <v>430</v>
      </c>
      <c r="C374" s="1"/>
      <c r="D374" s="16" t="s">
        <v>485</v>
      </c>
    </row>
    <row r="375" spans="1:4" x14ac:dyDescent="0.3">
      <c r="A375" s="1" t="s">
        <v>424</v>
      </c>
      <c r="B375" s="1" t="s">
        <v>431</v>
      </c>
      <c r="C375" s="2" t="s">
        <v>432</v>
      </c>
      <c r="D375" s="16" t="s">
        <v>485</v>
      </c>
    </row>
    <row r="376" spans="1:4" x14ac:dyDescent="0.3">
      <c r="A376" s="1" t="s">
        <v>424</v>
      </c>
      <c r="B376" s="1" t="s">
        <v>431</v>
      </c>
      <c r="C376" s="2" t="s">
        <v>433</v>
      </c>
      <c r="D376" s="16" t="s">
        <v>485</v>
      </c>
    </row>
    <row r="377" spans="1:4" x14ac:dyDescent="0.3">
      <c r="A377" s="1" t="s">
        <v>424</v>
      </c>
      <c r="B377" s="1" t="s">
        <v>431</v>
      </c>
      <c r="C377" s="2" t="s">
        <v>434</v>
      </c>
      <c r="D377" s="16" t="s">
        <v>485</v>
      </c>
    </row>
    <row r="378" spans="1:4" x14ac:dyDescent="0.3">
      <c r="A378" s="1" t="s">
        <v>424</v>
      </c>
      <c r="B378" s="1" t="s">
        <v>431</v>
      </c>
      <c r="C378" s="2" t="s">
        <v>435</v>
      </c>
      <c r="D378" s="16" t="s">
        <v>485</v>
      </c>
    </row>
    <row r="379" spans="1:4" x14ac:dyDescent="0.3">
      <c r="A379" s="1" t="s">
        <v>424</v>
      </c>
      <c r="B379" s="1" t="s">
        <v>436</v>
      </c>
      <c r="C379" s="1"/>
      <c r="D379" s="16" t="s">
        <v>485</v>
      </c>
    </row>
    <row r="380" spans="1:4" x14ac:dyDescent="0.3">
      <c r="A380" s="1" t="s">
        <v>424</v>
      </c>
      <c r="B380" s="1" t="s">
        <v>437</v>
      </c>
      <c r="C380" s="1"/>
      <c r="D380" s="16" t="s">
        <v>485</v>
      </c>
    </row>
    <row r="381" spans="1:4" x14ac:dyDescent="0.3">
      <c r="A381" s="1" t="s">
        <v>424</v>
      </c>
      <c r="B381" s="1" t="s">
        <v>19</v>
      </c>
      <c r="C381" s="2" t="s">
        <v>24</v>
      </c>
      <c r="D381" s="16" t="s">
        <v>485</v>
      </c>
    </row>
    <row r="382" spans="1:4" x14ac:dyDescent="0.3">
      <c r="A382" s="1" t="s">
        <v>424</v>
      </c>
      <c r="B382" s="1" t="s">
        <v>19</v>
      </c>
      <c r="C382" s="2" t="s">
        <v>25</v>
      </c>
      <c r="D382" s="16" t="s">
        <v>485</v>
      </c>
    </row>
    <row r="383" spans="1:4" x14ac:dyDescent="0.3">
      <c r="A383" s="1" t="s">
        <v>438</v>
      </c>
      <c r="B383" s="1" t="s">
        <v>439</v>
      </c>
      <c r="C383" s="2" t="s">
        <v>19</v>
      </c>
      <c r="D383" s="16" t="s">
        <v>485</v>
      </c>
    </row>
    <row r="384" spans="1:4" x14ac:dyDescent="0.3">
      <c r="A384" s="1" t="s">
        <v>438</v>
      </c>
      <c r="B384" s="1" t="s">
        <v>439</v>
      </c>
      <c r="C384" s="2" t="s">
        <v>19</v>
      </c>
      <c r="D384" s="16" t="s">
        <v>485</v>
      </c>
    </row>
    <row r="385" spans="1:4" x14ac:dyDescent="0.3">
      <c r="A385" s="1" t="s">
        <v>438</v>
      </c>
      <c r="B385" s="1" t="s">
        <v>440</v>
      </c>
      <c r="C385" s="2" t="s">
        <v>19</v>
      </c>
      <c r="D385" s="16" t="s">
        <v>485</v>
      </c>
    </row>
    <row r="386" spans="1:4" x14ac:dyDescent="0.3">
      <c r="A386" s="1" t="s">
        <v>438</v>
      </c>
      <c r="B386" s="1" t="s">
        <v>441</v>
      </c>
      <c r="C386" s="2" t="s">
        <v>19</v>
      </c>
      <c r="D386" s="16" t="s">
        <v>485</v>
      </c>
    </row>
    <row r="387" spans="1:4" x14ac:dyDescent="0.3">
      <c r="A387" s="1" t="s">
        <v>438</v>
      </c>
      <c r="B387" s="1" t="s">
        <v>442</v>
      </c>
      <c r="C387" s="2" t="s">
        <v>19</v>
      </c>
      <c r="D387" s="16" t="s">
        <v>485</v>
      </c>
    </row>
    <row r="388" spans="1:4" x14ac:dyDescent="0.3">
      <c r="A388" s="1" t="s">
        <v>438</v>
      </c>
      <c r="B388" s="1" t="s">
        <v>443</v>
      </c>
      <c r="C388" s="1"/>
      <c r="D388" s="16" t="s">
        <v>485</v>
      </c>
    </row>
    <row r="389" spans="1:4" x14ac:dyDescent="0.3">
      <c r="A389" s="1" t="s">
        <v>438</v>
      </c>
      <c r="B389" s="1" t="s">
        <v>444</v>
      </c>
      <c r="C389" s="1"/>
      <c r="D389" s="16" t="s">
        <v>485</v>
      </c>
    </row>
    <row r="390" spans="1:4" x14ac:dyDescent="0.3">
      <c r="A390" s="1" t="s">
        <v>438</v>
      </c>
      <c r="B390" s="1" t="s">
        <v>445</v>
      </c>
      <c r="C390" s="1"/>
      <c r="D390" s="16" t="s">
        <v>485</v>
      </c>
    </row>
    <row r="391" spans="1:4" x14ac:dyDescent="0.3">
      <c r="A391" s="1" t="s">
        <v>438</v>
      </c>
      <c r="B391" s="1" t="s">
        <v>446</v>
      </c>
      <c r="C391" s="1"/>
      <c r="D391" s="16" t="s">
        <v>485</v>
      </c>
    </row>
    <row r="392" spans="1:4" x14ac:dyDescent="0.3">
      <c r="A392" s="1" t="s">
        <v>438</v>
      </c>
      <c r="B392" s="1" t="s">
        <v>447</v>
      </c>
      <c r="C392" s="2" t="s">
        <v>19</v>
      </c>
      <c r="D392" s="16" t="s">
        <v>485</v>
      </c>
    </row>
    <row r="393" spans="1:4" x14ac:dyDescent="0.3">
      <c r="A393" s="1" t="s">
        <v>438</v>
      </c>
      <c r="B393" s="1" t="s">
        <v>448</v>
      </c>
      <c r="C393" s="2" t="s">
        <v>19</v>
      </c>
      <c r="D393" s="16" t="s">
        <v>485</v>
      </c>
    </row>
    <row r="394" spans="1:4" x14ac:dyDescent="0.3">
      <c r="A394" s="1" t="s">
        <v>438</v>
      </c>
      <c r="B394" s="1" t="s">
        <v>449</v>
      </c>
      <c r="C394" s="2" t="s">
        <v>19</v>
      </c>
      <c r="D394" s="16" t="s">
        <v>485</v>
      </c>
    </row>
    <row r="395" spans="1:4" x14ac:dyDescent="0.3">
      <c r="A395" s="1" t="s">
        <v>438</v>
      </c>
      <c r="B395" s="1" t="s">
        <v>19</v>
      </c>
      <c r="C395" s="2" t="s">
        <v>24</v>
      </c>
      <c r="D395" s="16" t="s">
        <v>485</v>
      </c>
    </row>
    <row r="396" spans="1:4" x14ac:dyDescent="0.3">
      <c r="A396" s="1" t="s">
        <v>438</v>
      </c>
      <c r="B396" s="1" t="s">
        <v>19</v>
      </c>
      <c r="C396" s="2" t="s">
        <v>25</v>
      </c>
      <c r="D396" s="16" t="s">
        <v>485</v>
      </c>
    </row>
    <row r="397" spans="1:4" x14ac:dyDescent="0.3">
      <c r="A397" s="1" t="s">
        <v>438</v>
      </c>
      <c r="B397" s="1" t="s">
        <v>450</v>
      </c>
      <c r="D397" s="16" t="s">
        <v>485</v>
      </c>
    </row>
    <row r="398" spans="1:4" x14ac:dyDescent="0.3">
      <c r="A398" s="1" t="s">
        <v>451</v>
      </c>
      <c r="B398" s="1" t="s">
        <v>452</v>
      </c>
      <c r="C398" s="2" t="s">
        <v>19</v>
      </c>
      <c r="D398" s="16" t="s">
        <v>485</v>
      </c>
    </row>
    <row r="399" spans="1:4" x14ac:dyDescent="0.3">
      <c r="A399" s="1" t="s">
        <v>451</v>
      </c>
      <c r="B399" s="1" t="s">
        <v>452</v>
      </c>
      <c r="C399" s="2" t="s">
        <v>30</v>
      </c>
      <c r="D399" s="16" t="s">
        <v>485</v>
      </c>
    </row>
    <row r="400" spans="1:4" x14ac:dyDescent="0.3">
      <c r="A400" s="1" t="s">
        <v>451</v>
      </c>
      <c r="B400" s="1" t="s">
        <v>210</v>
      </c>
      <c r="C400" s="2" t="s">
        <v>453</v>
      </c>
      <c r="D400" s="16" t="s">
        <v>485</v>
      </c>
    </row>
    <row r="401" spans="1:4" x14ac:dyDescent="0.3">
      <c r="A401" s="1" t="s">
        <v>451</v>
      </c>
      <c r="B401" s="1" t="s">
        <v>210</v>
      </c>
      <c r="C401" s="2" t="s">
        <v>212</v>
      </c>
      <c r="D401" s="16" t="s">
        <v>485</v>
      </c>
    </row>
    <row r="402" spans="1:4" x14ac:dyDescent="0.3">
      <c r="A402" s="1" t="s">
        <v>451</v>
      </c>
      <c r="B402" s="1" t="s">
        <v>210</v>
      </c>
      <c r="C402" s="2" t="s">
        <v>213</v>
      </c>
      <c r="D402" s="16" t="s">
        <v>485</v>
      </c>
    </row>
    <row r="403" spans="1:4" x14ac:dyDescent="0.3">
      <c r="A403" s="1" t="s">
        <v>451</v>
      </c>
      <c r="B403" s="1" t="s">
        <v>210</v>
      </c>
      <c r="C403" s="2" t="s">
        <v>215</v>
      </c>
      <c r="D403" s="16" t="s">
        <v>485</v>
      </c>
    </row>
    <row r="404" spans="1:4" x14ac:dyDescent="0.3">
      <c r="A404" s="1" t="s">
        <v>451</v>
      </c>
      <c r="B404" s="1" t="s">
        <v>210</v>
      </c>
      <c r="C404" s="2" t="s">
        <v>216</v>
      </c>
      <c r="D404" s="16" t="s">
        <v>485</v>
      </c>
    </row>
    <row r="405" spans="1:4" x14ac:dyDescent="0.3">
      <c r="A405" s="1" t="s">
        <v>451</v>
      </c>
      <c r="B405" s="1" t="s">
        <v>210</v>
      </c>
      <c r="C405" s="2" t="s">
        <v>217</v>
      </c>
      <c r="D405" s="16" t="s">
        <v>485</v>
      </c>
    </row>
    <row r="406" spans="1:4" x14ac:dyDescent="0.3">
      <c r="A406" s="1" t="s">
        <v>454</v>
      </c>
      <c r="B406" s="1" t="s">
        <v>357</v>
      </c>
      <c r="C406" s="2" t="s">
        <v>30</v>
      </c>
      <c r="D406" s="16" t="s">
        <v>485</v>
      </c>
    </row>
    <row r="407" spans="1:4" x14ac:dyDescent="0.3">
      <c r="A407" s="1" t="s">
        <v>454</v>
      </c>
      <c r="B407" s="1" t="s">
        <v>359</v>
      </c>
      <c r="C407" s="1"/>
      <c r="D407" s="16" t="s">
        <v>485</v>
      </c>
    </row>
    <row r="408" spans="1:4" x14ac:dyDescent="0.3">
      <c r="A408" s="1" t="s">
        <v>454</v>
      </c>
      <c r="B408" s="1" t="s">
        <v>358</v>
      </c>
      <c r="C408" s="1"/>
      <c r="D408" s="16" t="s">
        <v>485</v>
      </c>
    </row>
    <row r="409" spans="1:4" x14ac:dyDescent="0.3">
      <c r="A409" s="1" t="s">
        <v>454</v>
      </c>
      <c r="B409" s="1" t="s">
        <v>455</v>
      </c>
      <c r="C409" s="1"/>
      <c r="D409" s="16" t="s">
        <v>485</v>
      </c>
    </row>
    <row r="410" spans="1:4" x14ac:dyDescent="0.3">
      <c r="A410" s="1" t="s">
        <v>456</v>
      </c>
      <c r="B410" s="1" t="s">
        <v>457</v>
      </c>
      <c r="C410" s="2" t="s">
        <v>19</v>
      </c>
      <c r="D410" s="16" t="s">
        <v>485</v>
      </c>
    </row>
    <row r="411" spans="1:4" x14ac:dyDescent="0.3">
      <c r="A411" s="1" t="s">
        <v>456</v>
      </c>
      <c r="B411" s="1" t="s">
        <v>431</v>
      </c>
      <c r="C411" s="2" t="s">
        <v>434</v>
      </c>
      <c r="D411" s="16" t="s">
        <v>485</v>
      </c>
    </row>
    <row r="412" spans="1:4" x14ac:dyDescent="0.3">
      <c r="A412" s="1" t="s">
        <v>456</v>
      </c>
      <c r="B412" s="1" t="s">
        <v>431</v>
      </c>
      <c r="C412" s="2" t="s">
        <v>458</v>
      </c>
      <c r="D412" s="16" t="s">
        <v>485</v>
      </c>
    </row>
    <row r="413" spans="1:4" x14ac:dyDescent="0.3">
      <c r="A413" s="1" t="s">
        <v>456</v>
      </c>
      <c r="B413" s="1" t="s">
        <v>431</v>
      </c>
      <c r="C413" s="2" t="s">
        <v>459</v>
      </c>
      <c r="D413" s="16" t="s">
        <v>485</v>
      </c>
    </row>
    <row r="414" spans="1:4" x14ac:dyDescent="0.3">
      <c r="A414" s="1" t="s">
        <v>456</v>
      </c>
      <c r="B414" s="1" t="s">
        <v>431</v>
      </c>
      <c r="C414" s="2" t="s">
        <v>435</v>
      </c>
      <c r="D414" s="16" t="s">
        <v>485</v>
      </c>
    </row>
    <row r="415" spans="1:4" x14ac:dyDescent="0.3">
      <c r="A415" s="1" t="s">
        <v>456</v>
      </c>
      <c r="B415" s="1" t="s">
        <v>431</v>
      </c>
      <c r="C415" s="2" t="s">
        <v>432</v>
      </c>
      <c r="D415" s="16" t="s">
        <v>485</v>
      </c>
    </row>
    <row r="416" spans="1:4" x14ac:dyDescent="0.3">
      <c r="A416" s="1" t="s">
        <v>456</v>
      </c>
      <c r="B416" s="1" t="s">
        <v>460</v>
      </c>
      <c r="C416" s="1"/>
      <c r="D416" s="16" t="s">
        <v>485</v>
      </c>
    </row>
    <row r="417" spans="1:4" x14ac:dyDescent="0.3">
      <c r="A417" s="1" t="s">
        <v>456</v>
      </c>
      <c r="B417" s="1" t="s">
        <v>432</v>
      </c>
      <c r="C417" s="1"/>
      <c r="D417" s="16" t="s">
        <v>485</v>
      </c>
    </row>
    <row r="418" spans="1:4" x14ac:dyDescent="0.3">
      <c r="A418" s="1" t="s">
        <v>456</v>
      </c>
      <c r="B418" s="1" t="s">
        <v>461</v>
      </c>
      <c r="C418" s="1"/>
      <c r="D418" s="16" t="s">
        <v>485</v>
      </c>
    </row>
    <row r="419" spans="1:4" x14ac:dyDescent="0.3">
      <c r="A419" s="1" t="s">
        <v>456</v>
      </c>
      <c r="B419" s="1" t="s">
        <v>462</v>
      </c>
      <c r="C419" s="1"/>
      <c r="D419" s="16" t="s">
        <v>485</v>
      </c>
    </row>
    <row r="420" spans="1:4" x14ac:dyDescent="0.3">
      <c r="A420" s="1" t="s">
        <v>456</v>
      </c>
      <c r="B420" s="1" t="s">
        <v>463</v>
      </c>
      <c r="C420" s="2" t="s">
        <v>19</v>
      </c>
      <c r="D420" s="16" t="s">
        <v>485</v>
      </c>
    </row>
    <row r="421" spans="1:4" x14ac:dyDescent="0.3">
      <c r="A421" s="1" t="s">
        <v>464</v>
      </c>
      <c r="B421" s="1" t="s">
        <v>465</v>
      </c>
      <c r="C421" s="1"/>
      <c r="D421" s="16" t="s">
        <v>485</v>
      </c>
    </row>
    <row r="422" spans="1:4" x14ac:dyDescent="0.3">
      <c r="A422" s="1" t="s">
        <v>464</v>
      </c>
      <c r="B422" s="1" t="s">
        <v>466</v>
      </c>
      <c r="C422" s="1"/>
      <c r="D422" s="16" t="s">
        <v>485</v>
      </c>
    </row>
    <row r="423" spans="1:4" x14ac:dyDescent="0.3">
      <c r="A423" s="1" t="s">
        <v>464</v>
      </c>
      <c r="B423" s="1" t="s">
        <v>467</v>
      </c>
      <c r="C423" s="1"/>
      <c r="D423" s="16" t="s">
        <v>485</v>
      </c>
    </row>
    <row r="424" spans="1:4" x14ac:dyDescent="0.3">
      <c r="A424" s="1" t="s">
        <v>464</v>
      </c>
      <c r="B424" s="1" t="s">
        <v>468</v>
      </c>
      <c r="C424" s="1"/>
      <c r="D424" s="16" t="s">
        <v>485</v>
      </c>
    </row>
    <row r="425" spans="1:4" x14ac:dyDescent="0.3">
      <c r="A425" s="1" t="s">
        <v>464</v>
      </c>
      <c r="B425" s="1" t="s">
        <v>108</v>
      </c>
      <c r="C425" s="2" t="s">
        <v>19</v>
      </c>
      <c r="D425" s="16" t="s">
        <v>485</v>
      </c>
    </row>
    <row r="426" spans="1:4" x14ac:dyDescent="0.3">
      <c r="A426" s="1" t="s">
        <v>464</v>
      </c>
      <c r="B426" s="1" t="s">
        <v>253</v>
      </c>
      <c r="C426" s="2" t="s">
        <v>19</v>
      </c>
      <c r="D426" s="16" t="s">
        <v>485</v>
      </c>
    </row>
    <row r="427" spans="1:4" x14ac:dyDescent="0.3">
      <c r="A427" s="1" t="s">
        <v>464</v>
      </c>
      <c r="B427" s="1" t="s">
        <v>469</v>
      </c>
      <c r="C427" s="2" t="s">
        <v>470</v>
      </c>
      <c r="D427" s="16" t="s">
        <v>485</v>
      </c>
    </row>
    <row r="428" spans="1:4" x14ac:dyDescent="0.3">
      <c r="A428" s="1" t="s">
        <v>464</v>
      </c>
      <c r="B428" s="1" t="s">
        <v>469</v>
      </c>
      <c r="C428" s="2" t="s">
        <v>471</v>
      </c>
      <c r="D428" s="16" t="s">
        <v>485</v>
      </c>
    </row>
    <row r="429" spans="1:4" x14ac:dyDescent="0.3">
      <c r="A429" s="1" t="s">
        <v>464</v>
      </c>
      <c r="B429" s="1" t="s">
        <v>469</v>
      </c>
      <c r="C429" s="2" t="s">
        <v>472</v>
      </c>
      <c r="D429" s="16" t="s">
        <v>485</v>
      </c>
    </row>
    <row r="430" spans="1:4" x14ac:dyDescent="0.3">
      <c r="A430" s="1" t="s">
        <v>464</v>
      </c>
      <c r="B430" s="1" t="s">
        <v>469</v>
      </c>
      <c r="C430" s="2" t="s">
        <v>473</v>
      </c>
      <c r="D430" s="16" t="s">
        <v>485</v>
      </c>
    </row>
    <row r="431" spans="1:4" x14ac:dyDescent="0.3">
      <c r="A431" s="1" t="s">
        <v>464</v>
      </c>
      <c r="B431" s="1" t="s">
        <v>469</v>
      </c>
      <c r="C431" s="2" t="s">
        <v>474</v>
      </c>
      <c r="D431" s="16" t="s">
        <v>485</v>
      </c>
    </row>
    <row r="432" spans="1:4" x14ac:dyDescent="0.3">
      <c r="A432" s="1" t="s">
        <v>464</v>
      </c>
      <c r="B432" s="1" t="s">
        <v>469</v>
      </c>
      <c r="C432" s="2" t="s">
        <v>475</v>
      </c>
      <c r="D432" s="16" t="s">
        <v>485</v>
      </c>
    </row>
    <row r="433" spans="1:4" x14ac:dyDescent="0.3">
      <c r="A433" s="1" t="s">
        <v>464</v>
      </c>
      <c r="B433" s="1" t="s">
        <v>62</v>
      </c>
      <c r="C433" s="2" t="s">
        <v>19</v>
      </c>
      <c r="D433" s="16" t="s">
        <v>485</v>
      </c>
    </row>
    <row r="434" spans="1:4" x14ac:dyDescent="0.3">
      <c r="A434" s="1" t="s">
        <v>109</v>
      </c>
      <c r="B434" s="1" t="s">
        <v>108</v>
      </c>
      <c r="C434" s="2" t="s">
        <v>19</v>
      </c>
      <c r="D434" s="16" t="s">
        <v>486</v>
      </c>
    </row>
    <row r="435" spans="1:4" x14ac:dyDescent="0.3">
      <c r="A435" s="1" t="s">
        <v>109</v>
      </c>
      <c r="B435" s="1" t="s">
        <v>476</v>
      </c>
      <c r="C435" s="2" t="s">
        <v>12</v>
      </c>
      <c r="D435" s="16" t="s">
        <v>485</v>
      </c>
    </row>
    <row r="436" spans="1:4" x14ac:dyDescent="0.3">
      <c r="A436" s="1" t="s">
        <v>109</v>
      </c>
      <c r="B436" s="1" t="s">
        <v>476</v>
      </c>
      <c r="C436" s="2" t="s">
        <v>477</v>
      </c>
      <c r="D436" s="16" t="s">
        <v>485</v>
      </c>
    </row>
    <row r="437" spans="1:4" x14ac:dyDescent="0.3">
      <c r="A437" s="1" t="s">
        <v>109</v>
      </c>
      <c r="B437" s="1" t="s">
        <v>478</v>
      </c>
      <c r="C437" s="2" t="s">
        <v>19</v>
      </c>
      <c r="D437" s="16" t="s">
        <v>485</v>
      </c>
    </row>
    <row r="438" spans="1:4" x14ac:dyDescent="0.3">
      <c r="A438" s="1" t="s">
        <v>109</v>
      </c>
      <c r="B438" s="1" t="s">
        <v>479</v>
      </c>
      <c r="C438" s="1"/>
      <c r="D438" s="16" t="s">
        <v>485</v>
      </c>
    </row>
    <row r="439" spans="1:4" x14ac:dyDescent="0.3">
      <c r="A439" s="1" t="s">
        <v>109</v>
      </c>
      <c r="B439" s="1" t="s">
        <v>480</v>
      </c>
      <c r="C439" s="2" t="s">
        <v>19</v>
      </c>
      <c r="D439" s="16" t="s">
        <v>485</v>
      </c>
    </row>
    <row r="440" spans="1:4" x14ac:dyDescent="0.3">
      <c r="A440" s="1" t="s">
        <v>109</v>
      </c>
      <c r="B440" s="1" t="s">
        <v>481</v>
      </c>
      <c r="C440" s="1"/>
      <c r="D440" s="16" t="s">
        <v>485</v>
      </c>
    </row>
    <row r="441" spans="1:4" x14ac:dyDescent="0.3">
      <c r="A441" s="1" t="s">
        <v>109</v>
      </c>
      <c r="B441" s="1" t="s">
        <v>482</v>
      </c>
      <c r="C441" s="1"/>
      <c r="D441" s="16" t="s">
        <v>485</v>
      </c>
    </row>
    <row r="442" spans="1:4" x14ac:dyDescent="0.3">
      <c r="A442" s="1" t="s">
        <v>109</v>
      </c>
      <c r="B442" s="1" t="s">
        <v>12</v>
      </c>
      <c r="C442" s="2" t="s">
        <v>19</v>
      </c>
      <c r="D442" s="16" t="s">
        <v>485</v>
      </c>
    </row>
    <row r="443" spans="1:4" x14ac:dyDescent="0.3">
      <c r="A443" s="1" t="s">
        <v>109</v>
      </c>
      <c r="B443" s="1" t="s">
        <v>12</v>
      </c>
      <c r="C443" s="2" t="s">
        <v>30</v>
      </c>
      <c r="D443" s="16" t="s">
        <v>485</v>
      </c>
    </row>
    <row r="444" spans="1:4" x14ac:dyDescent="0.3">
      <c r="A444" s="1" t="s">
        <v>109</v>
      </c>
      <c r="B444" s="1" t="s">
        <v>60</v>
      </c>
      <c r="C444" s="2" t="s">
        <v>19</v>
      </c>
      <c r="D444" s="16" t="s">
        <v>485</v>
      </c>
    </row>
    <row r="445" spans="1:4" x14ac:dyDescent="0.3">
      <c r="A445" s="1" t="s">
        <v>109</v>
      </c>
      <c r="B445" s="1" t="s">
        <v>61</v>
      </c>
      <c r="C445" s="2" t="s">
        <v>19</v>
      </c>
      <c r="D445" s="16" t="s">
        <v>485</v>
      </c>
    </row>
    <row r="446" spans="1:4" x14ac:dyDescent="0.3">
      <c r="A446" s="1" t="s">
        <v>109</v>
      </c>
      <c r="B446" s="1" t="s">
        <v>21</v>
      </c>
      <c r="C446" s="2" t="s">
        <v>19</v>
      </c>
      <c r="D446" s="16" t="s">
        <v>485</v>
      </c>
    </row>
    <row r="447" spans="1:4" x14ac:dyDescent="0.3">
      <c r="A447" s="1" t="s">
        <v>109</v>
      </c>
      <c r="B447" s="1" t="s">
        <v>19</v>
      </c>
      <c r="C447" s="2" t="s">
        <v>24</v>
      </c>
      <c r="D447" s="16" t="s">
        <v>485</v>
      </c>
    </row>
    <row r="448" spans="1:4" x14ac:dyDescent="0.3">
      <c r="A448" s="1" t="s">
        <v>109</v>
      </c>
      <c r="B448" s="1" t="s">
        <v>19</v>
      </c>
      <c r="C448" s="2" t="s">
        <v>25</v>
      </c>
      <c r="D448" s="16" t="s">
        <v>485</v>
      </c>
    </row>
    <row r="449" spans="1:4" x14ac:dyDescent="0.3">
      <c r="A449" s="1" t="s">
        <v>109</v>
      </c>
      <c r="B449" s="1" t="s">
        <v>483</v>
      </c>
      <c r="C449" s="2" t="s">
        <v>19</v>
      </c>
      <c r="D449" s="16" t="s">
        <v>485</v>
      </c>
    </row>
    <row r="451" spans="1:4" x14ac:dyDescent="0.3">
      <c r="A451" s="10" t="s">
        <v>165</v>
      </c>
      <c r="B451" s="7" t="s">
        <v>170</v>
      </c>
      <c r="C451" s="30" t="s">
        <v>188</v>
      </c>
    </row>
    <row r="452" spans="1:4" x14ac:dyDescent="0.3">
      <c r="A452" s="10" t="s">
        <v>165</v>
      </c>
      <c r="B452" s="7" t="s">
        <v>177</v>
      </c>
      <c r="C452" s="32" t="s">
        <v>188</v>
      </c>
    </row>
    <row r="453" spans="1:4" x14ac:dyDescent="0.3">
      <c r="A453" s="10" t="s">
        <v>165</v>
      </c>
      <c r="B453" s="7" t="s">
        <v>171</v>
      </c>
      <c r="C453" s="30" t="s">
        <v>188</v>
      </c>
    </row>
    <row r="454" spans="1:4" x14ac:dyDescent="0.3">
      <c r="A454" s="10" t="s">
        <v>165</v>
      </c>
      <c r="B454" s="7" t="s">
        <v>502</v>
      </c>
      <c r="C454" s="30" t="s">
        <v>188</v>
      </c>
    </row>
    <row r="455" spans="1:4" ht="28.8" x14ac:dyDescent="0.3">
      <c r="A455" s="10" t="s">
        <v>165</v>
      </c>
      <c r="B455" s="7" t="s">
        <v>175</v>
      </c>
      <c r="C455" s="30" t="s">
        <v>188</v>
      </c>
    </row>
    <row r="456" spans="1:4" x14ac:dyDescent="0.3">
      <c r="A456" s="10" t="s">
        <v>165</v>
      </c>
      <c r="B456" s="7" t="s">
        <v>504</v>
      </c>
      <c r="C456" s="30" t="s">
        <v>188</v>
      </c>
    </row>
    <row r="457" spans="1:4" x14ac:dyDescent="0.3">
      <c r="A457" s="10" t="s">
        <v>165</v>
      </c>
      <c r="B457" s="7" t="s">
        <v>168</v>
      </c>
      <c r="C457" s="32" t="s">
        <v>188</v>
      </c>
    </row>
    <row r="458" spans="1:4" x14ac:dyDescent="0.3">
      <c r="A458" s="10" t="s">
        <v>165</v>
      </c>
      <c r="B458" s="7" t="s">
        <v>172</v>
      </c>
      <c r="C458" s="30" t="s">
        <v>188</v>
      </c>
    </row>
    <row r="459" spans="1:4" x14ac:dyDescent="0.3">
      <c r="A459" s="10" t="s">
        <v>165</v>
      </c>
      <c r="B459" s="7" t="s">
        <v>167</v>
      </c>
      <c r="C459" s="30" t="s">
        <v>187</v>
      </c>
    </row>
    <row r="460" spans="1:4" ht="28.8" x14ac:dyDescent="0.3">
      <c r="A460" s="10" t="s">
        <v>165</v>
      </c>
      <c r="B460" s="7" t="s">
        <v>508</v>
      </c>
      <c r="C460" s="30" t="s">
        <v>188</v>
      </c>
    </row>
    <row r="461" spans="1:4" x14ac:dyDescent="0.3">
      <c r="A461" s="10" t="s">
        <v>165</v>
      </c>
      <c r="B461" s="7" t="s">
        <v>173</v>
      </c>
      <c r="C461" s="30" t="s">
        <v>188</v>
      </c>
    </row>
    <row r="462" spans="1:4" x14ac:dyDescent="0.3">
      <c r="A462" s="10" t="s">
        <v>165</v>
      </c>
      <c r="B462" s="7" t="s">
        <v>178</v>
      </c>
      <c r="C462" s="30" t="s">
        <v>187</v>
      </c>
    </row>
    <row r="463" spans="1:4" x14ac:dyDescent="0.3">
      <c r="A463" s="10" t="s">
        <v>165</v>
      </c>
      <c r="B463" s="7" t="s">
        <v>174</v>
      </c>
      <c r="C463" s="30" t="s">
        <v>188</v>
      </c>
    </row>
    <row r="464" spans="1:4" x14ac:dyDescent="0.3">
      <c r="A464" s="10" t="s">
        <v>165</v>
      </c>
      <c r="B464" s="7" t="s">
        <v>179</v>
      </c>
      <c r="C464" s="30" t="s">
        <v>188</v>
      </c>
    </row>
    <row r="465" spans="1:3" x14ac:dyDescent="0.3">
      <c r="A465" s="10" t="s">
        <v>165</v>
      </c>
      <c r="B465" s="7" t="s">
        <v>505</v>
      </c>
      <c r="C465" s="30" t="s">
        <v>188</v>
      </c>
    </row>
    <row r="466" spans="1:3" x14ac:dyDescent="0.3">
      <c r="A466" s="10" t="s">
        <v>165</v>
      </c>
      <c r="B466" s="7" t="s">
        <v>169</v>
      </c>
      <c r="C466" s="30" t="s">
        <v>188</v>
      </c>
    </row>
    <row r="467" spans="1:3" x14ac:dyDescent="0.3">
      <c r="A467" s="10" t="s">
        <v>165</v>
      </c>
      <c r="B467" s="7" t="s">
        <v>176</v>
      </c>
      <c r="C467" s="30" t="s">
        <v>188</v>
      </c>
    </row>
    <row r="468" spans="1:3" x14ac:dyDescent="0.3">
      <c r="A468" s="10" t="s">
        <v>165</v>
      </c>
      <c r="B468" s="7" t="s">
        <v>507</v>
      </c>
      <c r="C468" s="30" t="s">
        <v>188</v>
      </c>
    </row>
    <row r="469" spans="1:3" x14ac:dyDescent="0.3">
      <c r="A469" s="10" t="s">
        <v>165</v>
      </c>
      <c r="B469" s="7" t="s">
        <v>506</v>
      </c>
      <c r="C469" s="30" t="s">
        <v>188</v>
      </c>
    </row>
    <row r="470" spans="1:3" x14ac:dyDescent="0.3">
      <c r="A470" s="10" t="s">
        <v>165</v>
      </c>
      <c r="B470" s="7" t="s">
        <v>166</v>
      </c>
      <c r="C470" s="30" t="s">
        <v>187</v>
      </c>
    </row>
    <row r="471" spans="1:3" x14ac:dyDescent="0.3">
      <c r="A471" s="10" t="s">
        <v>165</v>
      </c>
      <c r="B471" s="7" t="s">
        <v>180</v>
      </c>
      <c r="C471" s="30" t="s">
        <v>188</v>
      </c>
    </row>
    <row r="472" spans="1:3" x14ac:dyDescent="0.3">
      <c r="A472" s="10" t="s">
        <v>165</v>
      </c>
      <c r="B472" s="7" t="s">
        <v>503</v>
      </c>
      <c r="C472" s="30" t="s">
        <v>188</v>
      </c>
    </row>
    <row r="473" spans="1:3" x14ac:dyDescent="0.3">
      <c r="A473" s="11" t="s">
        <v>18</v>
      </c>
      <c r="B473" s="8" t="s">
        <v>135</v>
      </c>
      <c r="C473" s="30" t="s">
        <v>188</v>
      </c>
    </row>
    <row r="474" spans="1:3" x14ac:dyDescent="0.3">
      <c r="A474" s="12" t="s">
        <v>104</v>
      </c>
      <c r="B474" s="9" t="s">
        <v>132</v>
      </c>
      <c r="C474" s="30">
        <v>0</v>
      </c>
    </row>
    <row r="475" spans="1:3" x14ac:dyDescent="0.3">
      <c r="A475" s="12" t="s">
        <v>104</v>
      </c>
      <c r="B475" s="9" t="s">
        <v>133</v>
      </c>
      <c r="C475" s="30">
        <v>0</v>
      </c>
    </row>
    <row r="476" spans="1:3" x14ac:dyDescent="0.3">
      <c r="A476" s="12" t="s">
        <v>104</v>
      </c>
      <c r="B476" s="9" t="s">
        <v>129</v>
      </c>
      <c r="C476" s="30">
        <v>7</v>
      </c>
    </row>
    <row r="477" spans="1:3" x14ac:dyDescent="0.3">
      <c r="A477" s="12" t="s">
        <v>104</v>
      </c>
      <c r="B477" s="9" t="s">
        <v>494</v>
      </c>
      <c r="C477" s="30">
        <v>20</v>
      </c>
    </row>
    <row r="478" spans="1:3" x14ac:dyDescent="0.3">
      <c r="A478" s="12" t="s">
        <v>104</v>
      </c>
      <c r="B478" s="9" t="s">
        <v>492</v>
      </c>
      <c r="C478" s="30" t="s">
        <v>188</v>
      </c>
    </row>
    <row r="479" spans="1:3" x14ac:dyDescent="0.3">
      <c r="A479" s="12" t="s">
        <v>104</v>
      </c>
      <c r="B479" s="9" t="s">
        <v>130</v>
      </c>
      <c r="C479" s="30" t="s">
        <v>187</v>
      </c>
    </row>
    <row r="480" spans="1:3" x14ac:dyDescent="0.3">
      <c r="A480" s="12" t="s">
        <v>104</v>
      </c>
      <c r="B480" s="9" t="s">
        <v>491</v>
      </c>
      <c r="C480" s="30" t="s">
        <v>187</v>
      </c>
    </row>
    <row r="481" spans="1:3" x14ac:dyDescent="0.3">
      <c r="A481" s="12" t="s">
        <v>104</v>
      </c>
      <c r="B481" s="9" t="s">
        <v>123</v>
      </c>
      <c r="C481" s="30" t="s">
        <v>188</v>
      </c>
    </row>
    <row r="482" spans="1:3" ht="28.8" x14ac:dyDescent="0.3">
      <c r="A482" s="12" t="s">
        <v>104</v>
      </c>
      <c r="B482" s="9" t="s">
        <v>493</v>
      </c>
      <c r="C482" s="30" t="s">
        <v>188</v>
      </c>
    </row>
    <row r="483" spans="1:3" x14ac:dyDescent="0.3">
      <c r="A483" s="12" t="s">
        <v>104</v>
      </c>
      <c r="B483" s="9" t="s">
        <v>125</v>
      </c>
      <c r="C483" s="30" t="s">
        <v>188</v>
      </c>
    </row>
    <row r="484" spans="1:3" x14ac:dyDescent="0.3">
      <c r="A484" s="12" t="s">
        <v>104</v>
      </c>
      <c r="B484" s="9" t="s">
        <v>124</v>
      </c>
      <c r="C484" s="30" t="s">
        <v>188</v>
      </c>
    </row>
    <row r="485" spans="1:3" x14ac:dyDescent="0.3">
      <c r="A485" s="12" t="s">
        <v>104</v>
      </c>
      <c r="B485" s="9" t="s">
        <v>127</v>
      </c>
      <c r="C485" s="30" t="s">
        <v>187</v>
      </c>
    </row>
    <row r="486" spans="1:3" x14ac:dyDescent="0.3">
      <c r="A486" s="12" t="s">
        <v>104</v>
      </c>
      <c r="B486" s="9" t="s">
        <v>121</v>
      </c>
      <c r="C486" s="30" t="s">
        <v>188</v>
      </c>
    </row>
    <row r="487" spans="1:3" x14ac:dyDescent="0.3">
      <c r="A487" s="12" t="s">
        <v>104</v>
      </c>
      <c r="B487" s="9" t="s">
        <v>128</v>
      </c>
      <c r="C487" s="30" t="s">
        <v>187</v>
      </c>
    </row>
    <row r="488" spans="1:3" x14ac:dyDescent="0.3">
      <c r="A488" s="12" t="s">
        <v>104</v>
      </c>
      <c r="B488" s="9" t="s">
        <v>120</v>
      </c>
      <c r="C488" s="30" t="s">
        <v>187</v>
      </c>
    </row>
    <row r="489" spans="1:3" x14ac:dyDescent="0.3">
      <c r="A489" s="12" t="s">
        <v>104</v>
      </c>
      <c r="B489" s="9" t="s">
        <v>122</v>
      </c>
      <c r="C489" s="30" t="s">
        <v>187</v>
      </c>
    </row>
    <row r="490" spans="1:3" x14ac:dyDescent="0.3">
      <c r="A490" s="12" t="s">
        <v>104</v>
      </c>
      <c r="B490" s="9" t="s">
        <v>131</v>
      </c>
      <c r="C490" s="30" t="s">
        <v>187</v>
      </c>
    </row>
    <row r="491" spans="1:3" x14ac:dyDescent="0.3">
      <c r="A491" s="12" t="s">
        <v>104</v>
      </c>
      <c r="B491" s="9" t="s">
        <v>134</v>
      </c>
      <c r="C491" s="30" t="s">
        <v>188</v>
      </c>
    </row>
    <row r="492" spans="1:3" x14ac:dyDescent="0.3">
      <c r="A492" s="12" t="s">
        <v>104</v>
      </c>
      <c r="B492" s="9" t="s">
        <v>126</v>
      </c>
      <c r="C492" s="30" t="s">
        <v>188</v>
      </c>
    </row>
    <row r="493" spans="1:3" x14ac:dyDescent="0.3">
      <c r="A493" s="11" t="s">
        <v>92</v>
      </c>
      <c r="B493" s="8" t="s">
        <v>182</v>
      </c>
      <c r="C493" s="30" t="s">
        <v>187</v>
      </c>
    </row>
    <row r="494" spans="1:3" x14ac:dyDescent="0.3">
      <c r="A494" s="11" t="s">
        <v>92</v>
      </c>
      <c r="B494" s="8" t="s">
        <v>509</v>
      </c>
      <c r="C494" s="30">
        <v>0</v>
      </c>
    </row>
    <row r="495" spans="1:3" x14ac:dyDescent="0.3">
      <c r="A495" s="11" t="s">
        <v>92</v>
      </c>
      <c r="B495" s="8" t="s">
        <v>181</v>
      </c>
      <c r="C495" s="30" t="s">
        <v>188</v>
      </c>
    </row>
    <row r="496" spans="1:3" ht="28.8" x14ac:dyDescent="0.3">
      <c r="A496" s="12" t="s">
        <v>156</v>
      </c>
      <c r="B496" s="9" t="s">
        <v>164</v>
      </c>
      <c r="C496" s="30" t="s">
        <v>187</v>
      </c>
    </row>
    <row r="497" spans="1:3" x14ac:dyDescent="0.3">
      <c r="A497" s="12" t="s">
        <v>156</v>
      </c>
      <c r="B497" s="9" t="s">
        <v>159</v>
      </c>
      <c r="C497" s="30" t="s">
        <v>188</v>
      </c>
    </row>
    <row r="498" spans="1:3" x14ac:dyDescent="0.3">
      <c r="A498" s="12" t="s">
        <v>156</v>
      </c>
      <c r="B498" s="9" t="s">
        <v>160</v>
      </c>
      <c r="C498" s="30" t="s">
        <v>187</v>
      </c>
    </row>
    <row r="499" spans="1:3" x14ac:dyDescent="0.3">
      <c r="A499" s="12" t="s">
        <v>156</v>
      </c>
      <c r="B499" s="9" t="s">
        <v>157</v>
      </c>
      <c r="C499" s="30" t="s">
        <v>188</v>
      </c>
    </row>
    <row r="500" spans="1:3" ht="28.8" x14ac:dyDescent="0.3">
      <c r="A500" s="12" t="s">
        <v>156</v>
      </c>
      <c r="B500" s="9" t="s">
        <v>162</v>
      </c>
      <c r="C500" s="30" t="s">
        <v>188</v>
      </c>
    </row>
    <row r="501" spans="1:3" ht="28.8" x14ac:dyDescent="0.3">
      <c r="A501" s="12" t="s">
        <v>156</v>
      </c>
      <c r="B501" s="9" t="s">
        <v>163</v>
      </c>
      <c r="C501" s="30" t="s">
        <v>188</v>
      </c>
    </row>
    <row r="502" spans="1:3" x14ac:dyDescent="0.3">
      <c r="A502" s="12" t="s">
        <v>156</v>
      </c>
      <c r="B502" s="9" t="s">
        <v>158</v>
      </c>
      <c r="C502" s="30" t="s">
        <v>486</v>
      </c>
    </row>
    <row r="503" spans="1:3" x14ac:dyDescent="0.3">
      <c r="A503" s="12" t="s">
        <v>156</v>
      </c>
      <c r="B503" s="9" t="s">
        <v>161</v>
      </c>
      <c r="C503" s="30" t="s">
        <v>486</v>
      </c>
    </row>
    <row r="504" spans="1:3" x14ac:dyDescent="0.3">
      <c r="A504" s="11" t="s">
        <v>110</v>
      </c>
      <c r="B504" s="8" t="s">
        <v>113</v>
      </c>
      <c r="C504" s="30" t="s">
        <v>188</v>
      </c>
    </row>
    <row r="505" spans="1:3" x14ac:dyDescent="0.3">
      <c r="A505" s="11" t="s">
        <v>110</v>
      </c>
      <c r="B505" s="8" t="s">
        <v>116</v>
      </c>
      <c r="C505" s="30" t="s">
        <v>187</v>
      </c>
    </row>
    <row r="506" spans="1:3" x14ac:dyDescent="0.3">
      <c r="A506" s="11" t="s">
        <v>110</v>
      </c>
      <c r="B506" s="8" t="s">
        <v>118</v>
      </c>
      <c r="C506" s="30" t="s">
        <v>188</v>
      </c>
    </row>
    <row r="507" spans="1:3" x14ac:dyDescent="0.3">
      <c r="A507" s="11" t="s">
        <v>110</v>
      </c>
      <c r="B507" s="8" t="s">
        <v>490</v>
      </c>
      <c r="C507" s="30" t="s">
        <v>188</v>
      </c>
    </row>
    <row r="508" spans="1:3" x14ac:dyDescent="0.3">
      <c r="A508" s="11" t="s">
        <v>110</v>
      </c>
      <c r="B508" s="8" t="s">
        <v>114</v>
      </c>
      <c r="C508" s="30" t="s">
        <v>188</v>
      </c>
    </row>
    <row r="509" spans="1:3" x14ac:dyDescent="0.3">
      <c r="A509" s="11" t="s">
        <v>110</v>
      </c>
      <c r="B509" s="8" t="s">
        <v>117</v>
      </c>
      <c r="C509" s="30" t="s">
        <v>188</v>
      </c>
    </row>
    <row r="510" spans="1:3" x14ac:dyDescent="0.3">
      <c r="A510" s="11" t="s">
        <v>110</v>
      </c>
      <c r="B510" s="8" t="s">
        <v>115</v>
      </c>
      <c r="C510" s="30" t="s">
        <v>187</v>
      </c>
    </row>
    <row r="511" spans="1:3" x14ac:dyDescent="0.3">
      <c r="A511" s="11" t="s">
        <v>110</v>
      </c>
      <c r="B511" s="8" t="s">
        <v>112</v>
      </c>
      <c r="C511" s="30" t="s">
        <v>188</v>
      </c>
    </row>
    <row r="512" spans="1:3" x14ac:dyDescent="0.3">
      <c r="A512" s="11" t="s">
        <v>110</v>
      </c>
      <c r="B512" s="8" t="s">
        <v>119</v>
      </c>
      <c r="C512" s="30" t="s">
        <v>187</v>
      </c>
    </row>
    <row r="513" spans="1:3" x14ac:dyDescent="0.3">
      <c r="A513" s="11" t="s">
        <v>110</v>
      </c>
      <c r="B513" s="8" t="s">
        <v>111</v>
      </c>
      <c r="C513" s="30" t="s">
        <v>188</v>
      </c>
    </row>
    <row r="514" spans="1:3" x14ac:dyDescent="0.3">
      <c r="A514" s="12" t="s">
        <v>136</v>
      </c>
      <c r="B514" s="9" t="s">
        <v>139</v>
      </c>
      <c r="C514" s="30" t="s">
        <v>188</v>
      </c>
    </row>
    <row r="515" spans="1:3" x14ac:dyDescent="0.3">
      <c r="A515" s="12" t="s">
        <v>136</v>
      </c>
      <c r="B515" s="9" t="s">
        <v>140</v>
      </c>
      <c r="C515" s="30" t="s">
        <v>188</v>
      </c>
    </row>
    <row r="516" spans="1:3" x14ac:dyDescent="0.3">
      <c r="A516" s="12" t="s">
        <v>136</v>
      </c>
      <c r="B516" s="9" t="s">
        <v>137</v>
      </c>
      <c r="C516" s="30" t="s">
        <v>188</v>
      </c>
    </row>
    <row r="517" spans="1:3" x14ac:dyDescent="0.3">
      <c r="A517" s="12" t="s">
        <v>136</v>
      </c>
      <c r="B517" s="9" t="s">
        <v>138</v>
      </c>
      <c r="C517" s="30" t="s">
        <v>188</v>
      </c>
    </row>
    <row r="518" spans="1:3" x14ac:dyDescent="0.3">
      <c r="A518" s="12" t="s">
        <v>136</v>
      </c>
      <c r="B518" s="9" t="s">
        <v>496</v>
      </c>
      <c r="C518" s="30" t="s">
        <v>188</v>
      </c>
    </row>
    <row r="519" spans="1:3" x14ac:dyDescent="0.3">
      <c r="A519" s="12" t="s">
        <v>136</v>
      </c>
      <c r="B519" s="9" t="s">
        <v>495</v>
      </c>
      <c r="C519" s="30" t="s">
        <v>188</v>
      </c>
    </row>
    <row r="520" spans="1:3" x14ac:dyDescent="0.3">
      <c r="A520" s="11" t="s">
        <v>183</v>
      </c>
      <c r="B520" s="8" t="s">
        <v>184</v>
      </c>
      <c r="C520" s="30" t="s">
        <v>188</v>
      </c>
    </row>
    <row r="521" spans="1:3" x14ac:dyDescent="0.3">
      <c r="A521" s="11" t="s">
        <v>183</v>
      </c>
      <c r="B521" s="8" t="s">
        <v>190</v>
      </c>
      <c r="C521" s="30" t="s">
        <v>191</v>
      </c>
    </row>
    <row r="522" spans="1:3" x14ac:dyDescent="0.3">
      <c r="A522" s="11" t="s">
        <v>183</v>
      </c>
      <c r="B522" s="8" t="s">
        <v>186</v>
      </c>
      <c r="C522" s="30" t="s">
        <v>188</v>
      </c>
    </row>
    <row r="523" spans="1:3" x14ac:dyDescent="0.3">
      <c r="A523" s="11" t="s">
        <v>183</v>
      </c>
      <c r="B523" s="8" t="s">
        <v>185</v>
      </c>
      <c r="C523" s="30" t="s">
        <v>188</v>
      </c>
    </row>
    <row r="524" spans="1:3" x14ac:dyDescent="0.3">
      <c r="A524" s="12" t="s">
        <v>141</v>
      </c>
      <c r="B524" s="9" t="s">
        <v>144</v>
      </c>
      <c r="C524" s="30" t="s">
        <v>188</v>
      </c>
    </row>
    <row r="525" spans="1:3" x14ac:dyDescent="0.3">
      <c r="A525" s="12" t="s">
        <v>141</v>
      </c>
      <c r="B525" s="9" t="s">
        <v>501</v>
      </c>
      <c r="C525" s="30">
        <v>0</v>
      </c>
    </row>
    <row r="526" spans="1:3" x14ac:dyDescent="0.3">
      <c r="A526" s="12" t="s">
        <v>141</v>
      </c>
      <c r="B526" s="9" t="s">
        <v>500</v>
      </c>
      <c r="C526" s="30" t="s">
        <v>188</v>
      </c>
    </row>
    <row r="527" spans="1:3" x14ac:dyDescent="0.3">
      <c r="A527" s="12" t="s">
        <v>141</v>
      </c>
      <c r="B527" s="9" t="s">
        <v>151</v>
      </c>
      <c r="C527" s="30" t="s">
        <v>188</v>
      </c>
    </row>
    <row r="528" spans="1:3" x14ac:dyDescent="0.3">
      <c r="A528" s="12" t="s">
        <v>141</v>
      </c>
      <c r="B528" s="9" t="s">
        <v>143</v>
      </c>
      <c r="C528" s="30" t="s">
        <v>188</v>
      </c>
    </row>
    <row r="529" spans="1:3" x14ac:dyDescent="0.3">
      <c r="A529" s="12" t="s">
        <v>141</v>
      </c>
      <c r="B529" s="9" t="s">
        <v>146</v>
      </c>
      <c r="C529" s="30" t="s">
        <v>188</v>
      </c>
    </row>
    <row r="530" spans="1:3" x14ac:dyDescent="0.3">
      <c r="A530" s="12" t="s">
        <v>141</v>
      </c>
      <c r="B530" s="9" t="s">
        <v>155</v>
      </c>
      <c r="C530" s="30" t="s">
        <v>188</v>
      </c>
    </row>
    <row r="531" spans="1:3" x14ac:dyDescent="0.3">
      <c r="A531" s="12" t="s">
        <v>141</v>
      </c>
      <c r="B531" s="9" t="s">
        <v>150</v>
      </c>
      <c r="C531" s="30" t="s">
        <v>188</v>
      </c>
    </row>
    <row r="532" spans="1:3" x14ac:dyDescent="0.3">
      <c r="A532" s="12" t="s">
        <v>141</v>
      </c>
      <c r="B532" s="9" t="s">
        <v>142</v>
      </c>
      <c r="C532" s="30" t="s">
        <v>192</v>
      </c>
    </row>
    <row r="533" spans="1:3" x14ac:dyDescent="0.3">
      <c r="A533" s="12" t="s">
        <v>141</v>
      </c>
      <c r="B533" s="9" t="s">
        <v>154</v>
      </c>
      <c r="C533" s="30" t="s">
        <v>188</v>
      </c>
    </row>
    <row r="534" spans="1:3" ht="28.8" x14ac:dyDescent="0.3">
      <c r="A534" s="12" t="s">
        <v>141</v>
      </c>
      <c r="B534" s="9" t="s">
        <v>147</v>
      </c>
      <c r="C534" s="30" t="s">
        <v>187</v>
      </c>
    </row>
    <row r="535" spans="1:3" x14ac:dyDescent="0.3">
      <c r="A535" s="12" t="s">
        <v>141</v>
      </c>
      <c r="B535" s="9" t="s">
        <v>499</v>
      </c>
      <c r="C535" s="30" t="s">
        <v>188</v>
      </c>
    </row>
    <row r="536" spans="1:3" x14ac:dyDescent="0.3">
      <c r="A536" s="12" t="s">
        <v>141</v>
      </c>
      <c r="B536" s="9" t="s">
        <v>145</v>
      </c>
      <c r="C536" s="30" t="s">
        <v>188</v>
      </c>
    </row>
    <row r="537" spans="1:3" x14ac:dyDescent="0.3">
      <c r="A537" s="12" t="s">
        <v>141</v>
      </c>
      <c r="B537" s="9" t="s">
        <v>498</v>
      </c>
      <c r="C537" s="30" t="s">
        <v>188</v>
      </c>
    </row>
    <row r="538" spans="1:3" ht="28.8" x14ac:dyDescent="0.3">
      <c r="A538" s="12" t="s">
        <v>141</v>
      </c>
      <c r="B538" s="9" t="s">
        <v>149</v>
      </c>
      <c r="C538" s="30" t="s">
        <v>188</v>
      </c>
    </row>
    <row r="539" spans="1:3" x14ac:dyDescent="0.3">
      <c r="A539" s="12" t="s">
        <v>141</v>
      </c>
      <c r="B539" s="9" t="s">
        <v>497</v>
      </c>
      <c r="C539" s="30" t="s">
        <v>188</v>
      </c>
    </row>
    <row r="540" spans="1:3" ht="28.8" x14ac:dyDescent="0.3">
      <c r="A540" s="12" t="s">
        <v>141</v>
      </c>
      <c r="B540" s="9" t="s">
        <v>148</v>
      </c>
      <c r="C540" s="30" t="s">
        <v>188</v>
      </c>
    </row>
    <row r="541" spans="1:3" x14ac:dyDescent="0.3">
      <c r="A541" s="12" t="s">
        <v>141</v>
      </c>
      <c r="B541" s="9" t="s">
        <v>152</v>
      </c>
      <c r="C541" s="30" t="s">
        <v>188</v>
      </c>
    </row>
    <row r="542" spans="1:3" x14ac:dyDescent="0.3">
      <c r="A542" s="12" t="s">
        <v>141</v>
      </c>
      <c r="B542" s="9" t="s">
        <v>153</v>
      </c>
      <c r="C542" s="30" t="s">
        <v>188</v>
      </c>
    </row>
  </sheetData>
  <conditionalFormatting sqref="A1:C1 D1:D449 C451:C542">
    <cfRule type="containsText" dxfId="37" priority="9" operator="containsText" text="NO">
      <formula>NOT(ISERROR(SEARCH("NO",A1)))</formula>
    </cfRule>
    <cfRule type="containsText" dxfId="36" priority="10" operator="containsText" text="SI">
      <formula>NOT(ISERROR(SEARCH("SI",A1)))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B0CFD-E278-402E-A56C-4136437118C7}">
  <sheetPr>
    <tabColor theme="6" tint="0.79998168889431442"/>
  </sheetPr>
  <dimension ref="A1:D542"/>
  <sheetViews>
    <sheetView topLeftCell="A447" workbookViewId="0">
      <selection activeCell="A451" sqref="A451:XFD454"/>
    </sheetView>
  </sheetViews>
  <sheetFormatPr baseColWidth="10" defaultRowHeight="14.4" x14ac:dyDescent="0.3"/>
  <cols>
    <col min="1" max="1" width="26.21875" bestFit="1" customWidth="1"/>
    <col min="2" max="2" width="30.77734375" bestFit="1" customWidth="1"/>
    <col min="3" max="3" width="39.33203125" bestFit="1" customWidth="1"/>
  </cols>
  <sheetData>
    <row r="1" spans="1:4" x14ac:dyDescent="0.3">
      <c r="A1" s="15" t="s">
        <v>0</v>
      </c>
      <c r="B1" s="15" t="s">
        <v>1</v>
      </c>
      <c r="C1" s="15" t="s">
        <v>2</v>
      </c>
      <c r="D1" s="15" t="s">
        <v>484</v>
      </c>
    </row>
    <row r="2" spans="1:4" x14ac:dyDescent="0.3">
      <c r="A2" s="1" t="s">
        <v>3</v>
      </c>
      <c r="B2" s="1" t="s">
        <v>4</v>
      </c>
      <c r="C2" s="1" t="s">
        <v>5</v>
      </c>
      <c r="D2" s="16" t="s">
        <v>485</v>
      </c>
    </row>
    <row r="3" spans="1:4" x14ac:dyDescent="0.3">
      <c r="A3" s="1" t="s">
        <v>3</v>
      </c>
      <c r="B3" s="1" t="s">
        <v>4</v>
      </c>
      <c r="C3" s="1" t="s">
        <v>6</v>
      </c>
      <c r="D3" s="16" t="s">
        <v>485</v>
      </c>
    </row>
    <row r="4" spans="1:4" x14ac:dyDescent="0.3">
      <c r="A4" s="1" t="s">
        <v>3</v>
      </c>
      <c r="B4" s="1" t="s">
        <v>4</v>
      </c>
      <c r="C4" s="2" t="s">
        <v>7</v>
      </c>
      <c r="D4" s="16" t="s">
        <v>486</v>
      </c>
    </row>
    <row r="5" spans="1:4" x14ac:dyDescent="0.3">
      <c r="A5" s="1" t="s">
        <v>3</v>
      </c>
      <c r="B5" s="1" t="s">
        <v>4</v>
      </c>
      <c r="C5" s="2" t="s">
        <v>193</v>
      </c>
      <c r="D5" s="16" t="s">
        <v>485</v>
      </c>
    </row>
    <row r="6" spans="1:4" x14ac:dyDescent="0.3">
      <c r="A6" s="1" t="s">
        <v>3</v>
      </c>
      <c r="B6" s="1" t="s">
        <v>4</v>
      </c>
      <c r="C6" s="2" t="s">
        <v>8</v>
      </c>
      <c r="D6" s="16" t="s">
        <v>485</v>
      </c>
    </row>
    <row r="7" spans="1:4" x14ac:dyDescent="0.3">
      <c r="A7" s="1" t="s">
        <v>3</v>
      </c>
      <c r="B7" s="1" t="s">
        <v>4</v>
      </c>
      <c r="C7" s="2" t="s">
        <v>9</v>
      </c>
      <c r="D7" s="16" t="s">
        <v>485</v>
      </c>
    </row>
    <row r="8" spans="1:4" x14ac:dyDescent="0.3">
      <c r="A8" s="1" t="s">
        <v>3</v>
      </c>
      <c r="B8" s="1" t="s">
        <v>4</v>
      </c>
      <c r="C8" s="2" t="s">
        <v>10</v>
      </c>
      <c r="D8" s="16" t="s">
        <v>485</v>
      </c>
    </row>
    <row r="9" spans="1:4" x14ac:dyDescent="0.3">
      <c r="A9" s="1" t="s">
        <v>3</v>
      </c>
      <c r="B9" s="1" t="s">
        <v>4</v>
      </c>
      <c r="C9" s="2" t="s">
        <v>11</v>
      </c>
      <c r="D9" s="16" t="s">
        <v>486</v>
      </c>
    </row>
    <row r="10" spans="1:4" x14ac:dyDescent="0.3">
      <c r="A10" s="1" t="s">
        <v>3</v>
      </c>
      <c r="B10" s="1" t="s">
        <v>4</v>
      </c>
      <c r="C10" s="2" t="s">
        <v>513</v>
      </c>
      <c r="D10" s="16" t="s">
        <v>486</v>
      </c>
    </row>
    <row r="11" spans="1:4" x14ac:dyDescent="0.3">
      <c r="A11" s="1" t="s">
        <v>3</v>
      </c>
      <c r="B11" s="1" t="s">
        <v>4</v>
      </c>
      <c r="C11" s="2" t="s">
        <v>12</v>
      </c>
      <c r="D11" s="16" t="s">
        <v>486</v>
      </c>
    </row>
    <row r="12" spans="1:4" x14ac:dyDescent="0.3">
      <c r="A12" s="1" t="s">
        <v>3</v>
      </c>
      <c r="B12" s="1" t="s">
        <v>4</v>
      </c>
      <c r="C12" s="2" t="s">
        <v>13</v>
      </c>
      <c r="D12" s="16" t="s">
        <v>486</v>
      </c>
    </row>
    <row r="13" spans="1:4" x14ac:dyDescent="0.3">
      <c r="A13" s="1" t="s">
        <v>3</v>
      </c>
      <c r="B13" s="1" t="s">
        <v>4</v>
      </c>
      <c r="C13" s="2" t="s">
        <v>14</v>
      </c>
      <c r="D13" s="16" t="s">
        <v>486</v>
      </c>
    </row>
    <row r="14" spans="1:4" x14ac:dyDescent="0.3">
      <c r="A14" s="1" t="s">
        <v>3</v>
      </c>
      <c r="B14" s="1" t="s">
        <v>4</v>
      </c>
      <c r="C14" s="2" t="s">
        <v>15</v>
      </c>
      <c r="D14" s="16" t="s">
        <v>486</v>
      </c>
    </row>
    <row r="15" spans="1:4" x14ac:dyDescent="0.3">
      <c r="A15" s="1" t="s">
        <v>3</v>
      </c>
      <c r="B15" s="1" t="s">
        <v>4</v>
      </c>
      <c r="C15" s="2" t="s">
        <v>16</v>
      </c>
      <c r="D15" s="16" t="s">
        <v>486</v>
      </c>
    </row>
    <row r="16" spans="1:4" x14ac:dyDescent="0.3">
      <c r="A16" s="1" t="s">
        <v>3</v>
      </c>
      <c r="B16" s="1" t="s">
        <v>4</v>
      </c>
      <c r="C16" s="2" t="s">
        <v>17</v>
      </c>
      <c r="D16" s="16" t="s">
        <v>486</v>
      </c>
    </row>
    <row r="17" spans="1:4" x14ac:dyDescent="0.3">
      <c r="A17" s="1" t="s">
        <v>3</v>
      </c>
      <c r="B17" s="1" t="s">
        <v>18</v>
      </c>
      <c r="C17" s="1" t="s">
        <v>19</v>
      </c>
      <c r="D17" s="16" t="s">
        <v>486</v>
      </c>
    </row>
    <row r="18" spans="1:4" x14ac:dyDescent="0.3">
      <c r="A18" s="1" t="s">
        <v>3</v>
      </c>
      <c r="B18" s="1" t="s">
        <v>20</v>
      </c>
      <c r="C18" s="2" t="s">
        <v>19</v>
      </c>
      <c r="D18" s="16" t="s">
        <v>485</v>
      </c>
    </row>
    <row r="19" spans="1:4" x14ac:dyDescent="0.3">
      <c r="A19" s="1" t="s">
        <v>3</v>
      </c>
      <c r="B19" s="1" t="s">
        <v>194</v>
      </c>
      <c r="C19" s="2" t="s">
        <v>513</v>
      </c>
      <c r="D19" s="16" t="s">
        <v>485</v>
      </c>
    </row>
    <row r="20" spans="1:4" x14ac:dyDescent="0.3">
      <c r="A20" s="1" t="s">
        <v>3</v>
      </c>
      <c r="B20" s="1" t="s">
        <v>194</v>
      </c>
      <c r="C20" s="2" t="s">
        <v>514</v>
      </c>
      <c r="D20" s="16" t="s">
        <v>485</v>
      </c>
    </row>
    <row r="21" spans="1:4" x14ac:dyDescent="0.3">
      <c r="A21" s="1" t="s">
        <v>3</v>
      </c>
      <c r="B21" s="1" t="s">
        <v>195</v>
      </c>
      <c r="C21" s="2" t="s">
        <v>19</v>
      </c>
      <c r="D21" s="16" t="s">
        <v>485</v>
      </c>
    </row>
    <row r="22" spans="1:4" x14ac:dyDescent="0.3">
      <c r="A22" s="1" t="s">
        <v>3</v>
      </c>
      <c r="B22" s="1" t="s">
        <v>196</v>
      </c>
      <c r="C22" s="2" t="s">
        <v>196</v>
      </c>
      <c r="D22" s="16" t="s">
        <v>485</v>
      </c>
    </row>
    <row r="23" spans="1:4" x14ac:dyDescent="0.3">
      <c r="A23" s="1" t="s">
        <v>3</v>
      </c>
      <c r="B23" s="1" t="s">
        <v>196</v>
      </c>
      <c r="C23" s="2" t="s">
        <v>197</v>
      </c>
      <c r="D23" s="16" t="s">
        <v>485</v>
      </c>
    </row>
    <row r="24" spans="1:4" x14ac:dyDescent="0.3">
      <c r="A24" s="1" t="s">
        <v>3</v>
      </c>
      <c r="B24" s="1" t="s">
        <v>196</v>
      </c>
      <c r="C24" s="2" t="s">
        <v>198</v>
      </c>
      <c r="D24" s="16" t="s">
        <v>485</v>
      </c>
    </row>
    <row r="25" spans="1:4" x14ac:dyDescent="0.3">
      <c r="A25" s="1" t="s">
        <v>3</v>
      </c>
      <c r="B25" s="1" t="s">
        <v>196</v>
      </c>
      <c r="C25" s="2" t="s">
        <v>199</v>
      </c>
      <c r="D25" s="16" t="s">
        <v>485</v>
      </c>
    </row>
    <row r="26" spans="1:4" x14ac:dyDescent="0.3">
      <c r="A26" s="1" t="s">
        <v>3</v>
      </c>
      <c r="B26" s="1" t="s">
        <v>196</v>
      </c>
      <c r="C26" s="2" t="s">
        <v>200</v>
      </c>
      <c r="D26" s="16" t="s">
        <v>485</v>
      </c>
    </row>
    <row r="27" spans="1:4" x14ac:dyDescent="0.3">
      <c r="A27" s="1" t="s">
        <v>3</v>
      </c>
      <c r="B27" s="1" t="s">
        <v>196</v>
      </c>
      <c r="C27" s="2" t="s">
        <v>201</v>
      </c>
      <c r="D27" s="16" t="s">
        <v>485</v>
      </c>
    </row>
    <row r="28" spans="1:4" x14ac:dyDescent="0.3">
      <c r="A28" s="1" t="s">
        <v>3</v>
      </c>
      <c r="B28" s="1" t="s">
        <v>196</v>
      </c>
      <c r="C28" s="2" t="s">
        <v>202</v>
      </c>
      <c r="D28" s="16" t="s">
        <v>485</v>
      </c>
    </row>
    <row r="29" spans="1:4" x14ac:dyDescent="0.3">
      <c r="A29" s="1" t="s">
        <v>3</v>
      </c>
      <c r="B29" s="1" t="s">
        <v>196</v>
      </c>
      <c r="C29" s="2" t="s">
        <v>203</v>
      </c>
      <c r="D29" s="16" t="s">
        <v>485</v>
      </c>
    </row>
    <row r="30" spans="1:4" x14ac:dyDescent="0.3">
      <c r="A30" s="1" t="s">
        <v>3</v>
      </c>
      <c r="B30" s="1" t="s">
        <v>196</v>
      </c>
      <c r="C30" s="2" t="s">
        <v>204</v>
      </c>
      <c r="D30" s="16" t="s">
        <v>485</v>
      </c>
    </row>
    <row r="31" spans="1:4" x14ac:dyDescent="0.3">
      <c r="A31" s="1" t="s">
        <v>3</v>
      </c>
      <c r="B31" s="1" t="s">
        <v>196</v>
      </c>
      <c r="C31" s="2" t="s">
        <v>205</v>
      </c>
      <c r="D31" s="16" t="s">
        <v>485</v>
      </c>
    </row>
    <row r="32" spans="1:4" x14ac:dyDescent="0.3">
      <c r="A32" s="1" t="s">
        <v>3</v>
      </c>
      <c r="B32" s="1" t="s">
        <v>196</v>
      </c>
      <c r="C32" s="2" t="s">
        <v>206</v>
      </c>
      <c r="D32" s="16" t="s">
        <v>485</v>
      </c>
    </row>
    <row r="33" spans="1:4" x14ac:dyDescent="0.3">
      <c r="A33" s="1" t="s">
        <v>3</v>
      </c>
      <c r="B33" s="1" t="s">
        <v>196</v>
      </c>
      <c r="C33" s="2" t="s">
        <v>207</v>
      </c>
      <c r="D33" s="16" t="s">
        <v>485</v>
      </c>
    </row>
    <row r="34" spans="1:4" x14ac:dyDescent="0.3">
      <c r="A34" s="1" t="s">
        <v>3</v>
      </c>
      <c r="B34" s="1" t="s">
        <v>21</v>
      </c>
      <c r="C34" s="2" t="s">
        <v>19</v>
      </c>
      <c r="D34" s="16" t="s">
        <v>486</v>
      </c>
    </row>
    <row r="35" spans="1:4" x14ac:dyDescent="0.3">
      <c r="A35" s="1" t="s">
        <v>3</v>
      </c>
      <c r="B35" s="1" t="s">
        <v>22</v>
      </c>
      <c r="C35" s="2" t="s">
        <v>19</v>
      </c>
      <c r="D35" s="16" t="s">
        <v>486</v>
      </c>
    </row>
    <row r="36" spans="1:4" x14ac:dyDescent="0.3">
      <c r="A36" s="1" t="s">
        <v>3</v>
      </c>
      <c r="B36" s="1" t="s">
        <v>23</v>
      </c>
      <c r="C36" s="1"/>
      <c r="D36" s="16" t="s">
        <v>485</v>
      </c>
    </row>
    <row r="37" spans="1:4" x14ac:dyDescent="0.3">
      <c r="A37" s="1" t="s">
        <v>3</v>
      </c>
      <c r="B37" s="1" t="s">
        <v>19</v>
      </c>
      <c r="C37" s="2" t="s">
        <v>24</v>
      </c>
      <c r="D37" s="16" t="s">
        <v>486</v>
      </c>
    </row>
    <row r="38" spans="1:4" x14ac:dyDescent="0.3">
      <c r="A38" s="1" t="s">
        <v>3</v>
      </c>
      <c r="B38" s="1" t="s">
        <v>19</v>
      </c>
      <c r="C38" s="2" t="s">
        <v>25</v>
      </c>
      <c r="D38" s="16" t="s">
        <v>486</v>
      </c>
    </row>
    <row r="39" spans="1:4" x14ac:dyDescent="0.3">
      <c r="A39" s="1" t="s">
        <v>3</v>
      </c>
      <c r="B39" s="1" t="s">
        <v>26</v>
      </c>
      <c r="C39" s="1"/>
      <c r="D39" s="16" t="s">
        <v>486</v>
      </c>
    </row>
    <row r="40" spans="1:4" x14ac:dyDescent="0.3">
      <c r="A40" s="1" t="s">
        <v>208</v>
      </c>
      <c r="B40" s="1" t="s">
        <v>209</v>
      </c>
      <c r="C40" s="2" t="s">
        <v>19</v>
      </c>
      <c r="D40" s="16" t="s">
        <v>485</v>
      </c>
    </row>
    <row r="41" spans="1:4" x14ac:dyDescent="0.3">
      <c r="A41" s="1" t="s">
        <v>208</v>
      </c>
      <c r="B41" s="1" t="s">
        <v>210</v>
      </c>
      <c r="C41" s="2" t="s">
        <v>211</v>
      </c>
      <c r="D41" s="16" t="s">
        <v>485</v>
      </c>
    </row>
    <row r="42" spans="1:4" x14ac:dyDescent="0.3">
      <c r="A42" s="1" t="s">
        <v>208</v>
      </c>
      <c r="B42" s="1" t="s">
        <v>210</v>
      </c>
      <c r="C42" s="2" t="s">
        <v>212</v>
      </c>
      <c r="D42" s="16" t="s">
        <v>485</v>
      </c>
    </row>
    <row r="43" spans="1:4" x14ac:dyDescent="0.3">
      <c r="A43" s="1" t="s">
        <v>208</v>
      </c>
      <c r="B43" s="1" t="s">
        <v>210</v>
      </c>
      <c r="C43" s="2" t="s">
        <v>213</v>
      </c>
      <c r="D43" s="16" t="s">
        <v>485</v>
      </c>
    </row>
    <row r="44" spans="1:4" x14ac:dyDescent="0.3">
      <c r="A44" s="1" t="s">
        <v>208</v>
      </c>
      <c r="B44" s="1" t="s">
        <v>210</v>
      </c>
      <c r="C44" s="2" t="s">
        <v>214</v>
      </c>
      <c r="D44" s="16" t="s">
        <v>485</v>
      </c>
    </row>
    <row r="45" spans="1:4" x14ac:dyDescent="0.3">
      <c r="A45" s="1" t="s">
        <v>208</v>
      </c>
      <c r="B45" s="1" t="s">
        <v>210</v>
      </c>
      <c r="C45" s="2" t="s">
        <v>215</v>
      </c>
      <c r="D45" s="16" t="s">
        <v>485</v>
      </c>
    </row>
    <row r="46" spans="1:4" x14ac:dyDescent="0.3">
      <c r="A46" s="1" t="s">
        <v>208</v>
      </c>
      <c r="B46" s="1" t="s">
        <v>210</v>
      </c>
      <c r="C46" s="2" t="s">
        <v>216</v>
      </c>
      <c r="D46" s="16" t="s">
        <v>485</v>
      </c>
    </row>
    <row r="47" spans="1:4" x14ac:dyDescent="0.3">
      <c r="A47" s="1" t="s">
        <v>208</v>
      </c>
      <c r="B47" s="1" t="s">
        <v>210</v>
      </c>
      <c r="C47" s="2" t="s">
        <v>217</v>
      </c>
      <c r="D47" s="16" t="s">
        <v>485</v>
      </c>
    </row>
    <row r="48" spans="1:4" x14ac:dyDescent="0.3">
      <c r="A48" s="1" t="s">
        <v>208</v>
      </c>
      <c r="B48" s="1" t="s">
        <v>218</v>
      </c>
      <c r="C48" s="1"/>
      <c r="D48" s="16" t="s">
        <v>485</v>
      </c>
    </row>
    <row r="49" spans="1:4" x14ac:dyDescent="0.3">
      <c r="A49" s="1" t="s">
        <v>208</v>
      </c>
      <c r="B49" s="1" t="s">
        <v>219</v>
      </c>
      <c r="C49" s="2" t="s">
        <v>220</v>
      </c>
      <c r="D49" s="16" t="s">
        <v>485</v>
      </c>
    </row>
    <row r="50" spans="1:4" x14ac:dyDescent="0.3">
      <c r="A50" s="1" t="s">
        <v>208</v>
      </c>
      <c r="B50" s="1" t="s">
        <v>219</v>
      </c>
      <c r="C50" s="2" t="s">
        <v>221</v>
      </c>
      <c r="D50" s="16" t="s">
        <v>485</v>
      </c>
    </row>
    <row r="51" spans="1:4" x14ac:dyDescent="0.3">
      <c r="A51" s="1" t="s">
        <v>208</v>
      </c>
      <c r="B51" s="1" t="s">
        <v>219</v>
      </c>
      <c r="C51" s="2" t="s">
        <v>27</v>
      </c>
      <c r="D51" s="16" t="s">
        <v>485</v>
      </c>
    </row>
    <row r="52" spans="1:4" x14ac:dyDescent="0.3">
      <c r="A52" s="1" t="s">
        <v>208</v>
      </c>
      <c r="B52" s="1" t="s">
        <v>219</v>
      </c>
      <c r="C52" s="2" t="s">
        <v>28</v>
      </c>
      <c r="D52" s="16" t="s">
        <v>485</v>
      </c>
    </row>
    <row r="53" spans="1:4" x14ac:dyDescent="0.3">
      <c r="A53" s="1" t="s">
        <v>208</v>
      </c>
      <c r="B53" s="1" t="s">
        <v>219</v>
      </c>
      <c r="C53" s="2" t="s">
        <v>222</v>
      </c>
      <c r="D53" s="16" t="s">
        <v>485</v>
      </c>
    </row>
    <row r="54" spans="1:4" x14ac:dyDescent="0.3">
      <c r="A54" s="1" t="s">
        <v>208</v>
      </c>
      <c r="B54" s="1" t="s">
        <v>219</v>
      </c>
      <c r="C54" s="2" t="s">
        <v>223</v>
      </c>
      <c r="D54" s="16" t="s">
        <v>485</v>
      </c>
    </row>
    <row r="55" spans="1:4" x14ac:dyDescent="0.3">
      <c r="A55" s="1" t="s">
        <v>208</v>
      </c>
      <c r="B55" s="1" t="s">
        <v>219</v>
      </c>
      <c r="C55" s="2" t="s">
        <v>224</v>
      </c>
      <c r="D55" s="16" t="s">
        <v>485</v>
      </c>
    </row>
    <row r="56" spans="1:4" x14ac:dyDescent="0.3">
      <c r="A56" s="1" t="s">
        <v>208</v>
      </c>
      <c r="B56" s="1" t="s">
        <v>219</v>
      </c>
      <c r="C56" s="2" t="s">
        <v>29</v>
      </c>
      <c r="D56" s="16" t="s">
        <v>485</v>
      </c>
    </row>
    <row r="57" spans="1:4" x14ac:dyDescent="0.3">
      <c r="A57" s="1" t="s">
        <v>208</v>
      </c>
      <c r="B57" s="1" t="s">
        <v>225</v>
      </c>
      <c r="C57" s="1"/>
      <c r="D57" s="16" t="s">
        <v>485</v>
      </c>
    </row>
    <row r="58" spans="1:4" x14ac:dyDescent="0.3">
      <c r="A58" s="1" t="s">
        <v>208</v>
      </c>
      <c r="B58" s="1" t="s">
        <v>19</v>
      </c>
      <c r="C58" s="2" t="s">
        <v>226</v>
      </c>
      <c r="D58" s="16" t="s">
        <v>485</v>
      </c>
    </row>
    <row r="59" spans="1:4" x14ac:dyDescent="0.3">
      <c r="A59" s="1" t="s">
        <v>227</v>
      </c>
      <c r="B59" s="1" t="s">
        <v>18</v>
      </c>
      <c r="C59" s="2" t="s">
        <v>19</v>
      </c>
      <c r="D59" s="16" t="s">
        <v>485</v>
      </c>
    </row>
    <row r="60" spans="1:4" x14ac:dyDescent="0.3">
      <c r="A60" s="1" t="s">
        <v>227</v>
      </c>
      <c r="B60" s="1" t="s">
        <v>228</v>
      </c>
      <c r="C60" s="2" t="s">
        <v>19</v>
      </c>
      <c r="D60" s="16" t="s">
        <v>485</v>
      </c>
    </row>
    <row r="61" spans="1:4" x14ac:dyDescent="0.3">
      <c r="A61" s="1" t="s">
        <v>227</v>
      </c>
      <c r="B61" s="1" t="s">
        <v>229</v>
      </c>
      <c r="C61" s="2" t="s">
        <v>19</v>
      </c>
      <c r="D61" s="16" t="s">
        <v>485</v>
      </c>
    </row>
    <row r="62" spans="1:4" x14ac:dyDescent="0.3">
      <c r="A62" s="1" t="s">
        <v>227</v>
      </c>
      <c r="B62" s="1" t="s">
        <v>229</v>
      </c>
      <c r="C62" s="2" t="s">
        <v>30</v>
      </c>
      <c r="D62" s="16" t="s">
        <v>485</v>
      </c>
    </row>
    <row r="63" spans="1:4" x14ac:dyDescent="0.3">
      <c r="A63" s="1" t="s">
        <v>227</v>
      </c>
      <c r="B63" s="1" t="s">
        <v>230</v>
      </c>
      <c r="C63" s="2" t="s">
        <v>19</v>
      </c>
      <c r="D63" s="16" t="s">
        <v>485</v>
      </c>
    </row>
    <row r="64" spans="1:4" x14ac:dyDescent="0.3">
      <c r="A64" s="1" t="s">
        <v>227</v>
      </c>
      <c r="B64" s="1" t="s">
        <v>228</v>
      </c>
      <c r="C64" s="2" t="s">
        <v>19</v>
      </c>
      <c r="D64" s="16" t="s">
        <v>485</v>
      </c>
    </row>
    <row r="65" spans="1:4" x14ac:dyDescent="0.3">
      <c r="A65" s="1" t="s">
        <v>227</v>
      </c>
      <c r="B65" s="1" t="s">
        <v>231</v>
      </c>
      <c r="C65" s="1"/>
      <c r="D65" s="16" t="s">
        <v>485</v>
      </c>
    </row>
    <row r="66" spans="1:4" x14ac:dyDescent="0.3">
      <c r="A66" s="1" t="s">
        <v>227</v>
      </c>
      <c r="B66" s="1" t="s">
        <v>232</v>
      </c>
      <c r="C66" s="1"/>
      <c r="D66" s="16" t="s">
        <v>485</v>
      </c>
    </row>
    <row r="67" spans="1:4" x14ac:dyDescent="0.3">
      <c r="A67" s="1" t="s">
        <v>227</v>
      </c>
      <c r="B67" s="1" t="s">
        <v>233</v>
      </c>
      <c r="C67" s="1"/>
      <c r="D67" s="16" t="s">
        <v>485</v>
      </c>
    </row>
    <row r="68" spans="1:4" x14ac:dyDescent="0.3">
      <c r="A68" s="1" t="s">
        <v>227</v>
      </c>
      <c r="B68" s="1" t="s">
        <v>234</v>
      </c>
      <c r="C68" s="2" t="s">
        <v>19</v>
      </c>
      <c r="D68" s="16" t="s">
        <v>485</v>
      </c>
    </row>
    <row r="69" spans="1:4" x14ac:dyDescent="0.3">
      <c r="A69" s="1" t="s">
        <v>227</v>
      </c>
      <c r="B69" s="1" t="s">
        <v>234</v>
      </c>
      <c r="C69" s="2" t="s">
        <v>30</v>
      </c>
      <c r="D69" s="16" t="s">
        <v>485</v>
      </c>
    </row>
    <row r="70" spans="1:4" x14ac:dyDescent="0.3">
      <c r="A70" s="1" t="s">
        <v>227</v>
      </c>
      <c r="B70" s="1" t="s">
        <v>235</v>
      </c>
      <c r="C70" s="1"/>
      <c r="D70" s="16" t="s">
        <v>485</v>
      </c>
    </row>
    <row r="71" spans="1:4" x14ac:dyDescent="0.3">
      <c r="A71" s="1" t="s">
        <v>227</v>
      </c>
      <c r="B71" s="1" t="s">
        <v>225</v>
      </c>
      <c r="C71" s="1"/>
      <c r="D71" s="16" t="s">
        <v>485</v>
      </c>
    </row>
    <row r="72" spans="1:4" x14ac:dyDescent="0.3">
      <c r="A72" s="1" t="s">
        <v>227</v>
      </c>
      <c r="B72" s="1" t="s">
        <v>236</v>
      </c>
      <c r="C72" s="2" t="s">
        <v>19</v>
      </c>
      <c r="D72" s="16" t="s">
        <v>485</v>
      </c>
    </row>
    <row r="73" spans="1:4" x14ac:dyDescent="0.3">
      <c r="A73" s="1" t="s">
        <v>237</v>
      </c>
      <c r="B73" s="1" t="s">
        <v>238</v>
      </c>
      <c r="C73" s="1"/>
      <c r="D73" s="16" t="s">
        <v>485</v>
      </c>
    </row>
    <row r="74" spans="1:4" x14ac:dyDescent="0.3">
      <c r="A74" s="1" t="s">
        <v>237</v>
      </c>
      <c r="B74" s="1" t="s">
        <v>239</v>
      </c>
      <c r="C74" s="2" t="s">
        <v>19</v>
      </c>
      <c r="D74" s="16" t="s">
        <v>485</v>
      </c>
    </row>
    <row r="75" spans="1:4" x14ac:dyDescent="0.3">
      <c r="A75" s="1" t="s">
        <v>237</v>
      </c>
      <c r="B75" s="1" t="s">
        <v>11</v>
      </c>
      <c r="C75" s="2" t="s">
        <v>19</v>
      </c>
      <c r="D75" s="16" t="s">
        <v>485</v>
      </c>
    </row>
    <row r="76" spans="1:4" x14ac:dyDescent="0.3">
      <c r="A76" s="1" t="s">
        <v>237</v>
      </c>
      <c r="B76" s="1" t="s">
        <v>18</v>
      </c>
      <c r="C76" s="2" t="s">
        <v>19</v>
      </c>
      <c r="D76" s="16" t="s">
        <v>485</v>
      </c>
    </row>
    <row r="77" spans="1:4" x14ac:dyDescent="0.3">
      <c r="A77" s="1" t="s">
        <v>237</v>
      </c>
      <c r="B77" s="1" t="s">
        <v>240</v>
      </c>
      <c r="C77" s="1"/>
      <c r="D77" s="16" t="s">
        <v>485</v>
      </c>
    </row>
    <row r="78" spans="1:4" x14ac:dyDescent="0.3">
      <c r="A78" s="1" t="s">
        <v>31</v>
      </c>
      <c r="B78" s="1" t="s">
        <v>32</v>
      </c>
      <c r="C78" s="1"/>
      <c r="D78" s="16" t="s">
        <v>485</v>
      </c>
    </row>
    <row r="79" spans="1:4" x14ac:dyDescent="0.3">
      <c r="A79" s="1" t="s">
        <v>31</v>
      </c>
      <c r="B79" s="1" t="s">
        <v>241</v>
      </c>
      <c r="C79" s="2" t="s">
        <v>19</v>
      </c>
      <c r="D79" s="16" t="s">
        <v>485</v>
      </c>
    </row>
    <row r="80" spans="1:4" x14ac:dyDescent="0.3">
      <c r="A80" s="1" t="s">
        <v>31</v>
      </c>
      <c r="B80" s="1" t="s">
        <v>33</v>
      </c>
      <c r="C80" s="1"/>
      <c r="D80" s="16" t="s">
        <v>485</v>
      </c>
    </row>
    <row r="81" spans="1:4" x14ac:dyDescent="0.3">
      <c r="A81" s="1" t="s">
        <v>31</v>
      </c>
      <c r="B81" s="1" t="s">
        <v>34</v>
      </c>
      <c r="C81" s="1"/>
      <c r="D81" s="16" t="s">
        <v>485</v>
      </c>
    </row>
    <row r="82" spans="1:4" x14ac:dyDescent="0.3">
      <c r="A82" s="1" t="s">
        <v>31</v>
      </c>
      <c r="B82" s="1" t="s">
        <v>35</v>
      </c>
      <c r="C82" s="1"/>
      <c r="D82" s="16" t="s">
        <v>485</v>
      </c>
    </row>
    <row r="83" spans="1:4" x14ac:dyDescent="0.3">
      <c r="A83" s="1" t="s">
        <v>31</v>
      </c>
      <c r="B83" s="1" t="s">
        <v>36</v>
      </c>
      <c r="C83" s="1"/>
      <c r="D83" s="16" t="s">
        <v>485</v>
      </c>
    </row>
    <row r="84" spans="1:4" x14ac:dyDescent="0.3">
      <c r="A84" s="1" t="s">
        <v>31</v>
      </c>
      <c r="B84" s="1" t="s">
        <v>37</v>
      </c>
      <c r="C84" s="1"/>
      <c r="D84" s="16" t="s">
        <v>485</v>
      </c>
    </row>
    <row r="85" spans="1:4" x14ac:dyDescent="0.3">
      <c r="A85" s="1" t="s">
        <v>31</v>
      </c>
      <c r="B85" s="1" t="s">
        <v>38</v>
      </c>
      <c r="C85" s="1"/>
      <c r="D85" s="16" t="s">
        <v>485</v>
      </c>
    </row>
    <row r="86" spans="1:4" x14ac:dyDescent="0.3">
      <c r="A86" s="1" t="s">
        <v>31</v>
      </c>
      <c r="B86" s="1" t="s">
        <v>39</v>
      </c>
      <c r="C86" s="2" t="s">
        <v>19</v>
      </c>
      <c r="D86" s="16" t="s">
        <v>485</v>
      </c>
    </row>
    <row r="87" spans="1:4" x14ac:dyDescent="0.3">
      <c r="A87" s="1" t="s">
        <v>31</v>
      </c>
      <c r="B87" s="1" t="s">
        <v>40</v>
      </c>
      <c r="C87" s="1"/>
      <c r="D87" s="16" t="s">
        <v>485</v>
      </c>
    </row>
    <row r="88" spans="1:4" x14ac:dyDescent="0.3">
      <c r="A88" s="1" t="s">
        <v>41</v>
      </c>
      <c r="B88" s="1" t="s">
        <v>42</v>
      </c>
      <c r="C88" s="1"/>
      <c r="D88" s="16" t="s">
        <v>485</v>
      </c>
    </row>
    <row r="89" spans="1:4" x14ac:dyDescent="0.3">
      <c r="A89" s="1" t="s">
        <v>41</v>
      </c>
      <c r="B89" s="1" t="s">
        <v>242</v>
      </c>
      <c r="C89" s="2" t="s">
        <v>19</v>
      </c>
      <c r="D89" s="16" t="s">
        <v>485</v>
      </c>
    </row>
    <row r="90" spans="1:4" x14ac:dyDescent="0.3">
      <c r="A90" s="1" t="s">
        <v>41</v>
      </c>
      <c r="B90" s="1" t="s">
        <v>43</v>
      </c>
      <c r="C90" s="1"/>
      <c r="D90" s="16" t="s">
        <v>485</v>
      </c>
    </row>
    <row r="91" spans="1:4" x14ac:dyDescent="0.3">
      <c r="A91" s="1" t="s">
        <v>41</v>
      </c>
      <c r="B91" s="1" t="s">
        <v>44</v>
      </c>
      <c r="C91" s="1"/>
      <c r="D91" s="16" t="s">
        <v>485</v>
      </c>
    </row>
    <row r="92" spans="1:4" x14ac:dyDescent="0.3">
      <c r="A92" s="1" t="s">
        <v>41</v>
      </c>
      <c r="B92" s="1" t="s">
        <v>45</v>
      </c>
      <c r="C92" s="1"/>
      <c r="D92" s="16" t="s">
        <v>485</v>
      </c>
    </row>
    <row r="93" spans="1:4" x14ac:dyDescent="0.3">
      <c r="A93" s="1" t="s">
        <v>41</v>
      </c>
      <c r="B93" s="1" t="s">
        <v>46</v>
      </c>
      <c r="C93" s="2" t="s">
        <v>47</v>
      </c>
      <c r="D93" s="16" t="s">
        <v>486</v>
      </c>
    </row>
    <row r="94" spans="1:4" x14ac:dyDescent="0.3">
      <c r="A94" s="1" t="s">
        <v>41</v>
      </c>
      <c r="B94" s="1" t="s">
        <v>46</v>
      </c>
      <c r="C94" s="2" t="s">
        <v>48</v>
      </c>
      <c r="D94" s="16" t="s">
        <v>485</v>
      </c>
    </row>
    <row r="95" spans="1:4" x14ac:dyDescent="0.3">
      <c r="A95" s="1" t="s">
        <v>41</v>
      </c>
      <c r="B95" s="1" t="s">
        <v>46</v>
      </c>
      <c r="C95" s="2" t="s">
        <v>49</v>
      </c>
      <c r="D95" s="16" t="s">
        <v>485</v>
      </c>
    </row>
    <row r="96" spans="1:4" x14ac:dyDescent="0.3">
      <c r="A96" s="1" t="s">
        <v>41</v>
      </c>
      <c r="B96" s="1" t="s">
        <v>46</v>
      </c>
      <c r="C96" s="2" t="s">
        <v>50</v>
      </c>
      <c r="D96" s="16" t="s">
        <v>485</v>
      </c>
    </row>
    <row r="97" spans="1:4" x14ac:dyDescent="0.3">
      <c r="A97" s="1" t="s">
        <v>41</v>
      </c>
      <c r="B97" s="1" t="s">
        <v>46</v>
      </c>
      <c r="C97" s="2" t="s">
        <v>51</v>
      </c>
      <c r="D97" s="16" t="s">
        <v>485</v>
      </c>
    </row>
    <row r="98" spans="1:4" x14ac:dyDescent="0.3">
      <c r="A98" s="1" t="s">
        <v>41</v>
      </c>
      <c r="B98" s="1" t="s">
        <v>46</v>
      </c>
      <c r="C98" s="2" t="s">
        <v>52</v>
      </c>
      <c r="D98" s="16" t="s">
        <v>485</v>
      </c>
    </row>
    <row r="99" spans="1:4" x14ac:dyDescent="0.3">
      <c r="A99" s="1" t="s">
        <v>41</v>
      </c>
      <c r="B99" s="1" t="s">
        <v>46</v>
      </c>
      <c r="C99" s="2" t="s">
        <v>53</v>
      </c>
      <c r="D99" s="16" t="s">
        <v>486</v>
      </c>
    </row>
    <row r="100" spans="1:4" x14ac:dyDescent="0.3">
      <c r="A100" s="1" t="s">
        <v>41</v>
      </c>
      <c r="B100" s="1" t="s">
        <v>46</v>
      </c>
      <c r="C100" s="2" t="s">
        <v>54</v>
      </c>
      <c r="D100" s="16" t="s">
        <v>485</v>
      </c>
    </row>
    <row r="101" spans="1:4" x14ac:dyDescent="0.3">
      <c r="A101" s="1" t="s">
        <v>41</v>
      </c>
      <c r="B101" s="1" t="s">
        <v>46</v>
      </c>
      <c r="C101" s="2" t="s">
        <v>55</v>
      </c>
      <c r="D101" s="16" t="s">
        <v>485</v>
      </c>
    </row>
    <row r="102" spans="1:4" x14ac:dyDescent="0.3">
      <c r="A102" s="1" t="s">
        <v>41</v>
      </c>
      <c r="B102" s="1" t="s">
        <v>46</v>
      </c>
      <c r="C102" s="2" t="s">
        <v>56</v>
      </c>
      <c r="D102" s="16" t="s">
        <v>486</v>
      </c>
    </row>
    <row r="103" spans="1:4" x14ac:dyDescent="0.3">
      <c r="A103" s="1" t="s">
        <v>41</v>
      </c>
      <c r="B103" s="1" t="s">
        <v>46</v>
      </c>
      <c r="C103" s="2" t="s">
        <v>57</v>
      </c>
      <c r="D103" s="16" t="s">
        <v>485</v>
      </c>
    </row>
    <row r="104" spans="1:4" x14ac:dyDescent="0.3">
      <c r="A104" s="1" t="s">
        <v>41</v>
      </c>
      <c r="B104" s="1" t="s">
        <v>58</v>
      </c>
      <c r="C104" s="2" t="s">
        <v>59</v>
      </c>
      <c r="D104" s="16" t="s">
        <v>486</v>
      </c>
    </row>
    <row r="105" spans="1:4" x14ac:dyDescent="0.3">
      <c r="A105" s="1" t="s">
        <v>41</v>
      </c>
      <c r="B105" s="1" t="s">
        <v>58</v>
      </c>
      <c r="C105" s="2" t="s">
        <v>60</v>
      </c>
      <c r="D105" s="16" t="s">
        <v>486</v>
      </c>
    </row>
    <row r="106" spans="1:4" x14ac:dyDescent="0.3">
      <c r="A106" s="1" t="s">
        <v>41</v>
      </c>
      <c r="B106" s="1" t="s">
        <v>58</v>
      </c>
      <c r="C106" s="2" t="s">
        <v>61</v>
      </c>
      <c r="D106" s="16" t="s">
        <v>486</v>
      </c>
    </row>
    <row r="107" spans="1:4" x14ac:dyDescent="0.3">
      <c r="A107" s="1" t="s">
        <v>41</v>
      </c>
      <c r="B107" s="1" t="s">
        <v>58</v>
      </c>
      <c r="C107" s="2" t="s">
        <v>62</v>
      </c>
      <c r="D107" s="16" t="s">
        <v>486</v>
      </c>
    </row>
    <row r="108" spans="1:4" x14ac:dyDescent="0.3">
      <c r="A108" s="1" t="s">
        <v>41</v>
      </c>
      <c r="B108" s="1" t="s">
        <v>58</v>
      </c>
      <c r="C108" s="2" t="s">
        <v>63</v>
      </c>
      <c r="D108" s="16" t="s">
        <v>486</v>
      </c>
    </row>
    <row r="109" spans="1:4" x14ac:dyDescent="0.3">
      <c r="A109" s="1" t="s">
        <v>41</v>
      </c>
      <c r="B109" s="1" t="s">
        <v>58</v>
      </c>
      <c r="C109" s="2" t="s">
        <v>64</v>
      </c>
      <c r="D109" s="16" t="s">
        <v>486</v>
      </c>
    </row>
    <row r="110" spans="1:4" x14ac:dyDescent="0.3">
      <c r="A110" s="1" t="s">
        <v>41</v>
      </c>
      <c r="B110" s="1" t="s">
        <v>58</v>
      </c>
      <c r="C110" s="2" t="s">
        <v>21</v>
      </c>
      <c r="D110" s="16" t="s">
        <v>486</v>
      </c>
    </row>
    <row r="111" spans="1:4" x14ac:dyDescent="0.3">
      <c r="A111" s="1" t="s">
        <v>41</v>
      </c>
      <c r="B111" s="1" t="s">
        <v>58</v>
      </c>
      <c r="C111" s="2" t="s">
        <v>65</v>
      </c>
      <c r="D111" s="16" t="s">
        <v>486</v>
      </c>
    </row>
    <row r="112" spans="1:4" x14ac:dyDescent="0.3">
      <c r="A112" s="1" t="s">
        <v>41</v>
      </c>
      <c r="B112" s="1" t="s">
        <v>58</v>
      </c>
      <c r="C112" s="2" t="s">
        <v>66</v>
      </c>
      <c r="D112" s="16" t="s">
        <v>486</v>
      </c>
    </row>
    <row r="113" spans="1:4" x14ac:dyDescent="0.3">
      <c r="A113" s="1" t="s">
        <v>41</v>
      </c>
      <c r="B113" s="1" t="s">
        <v>58</v>
      </c>
      <c r="C113" s="2" t="s">
        <v>67</v>
      </c>
      <c r="D113" s="16" t="s">
        <v>486</v>
      </c>
    </row>
    <row r="114" spans="1:4" x14ac:dyDescent="0.3">
      <c r="A114" s="1" t="s">
        <v>41</v>
      </c>
      <c r="B114" s="1" t="s">
        <v>58</v>
      </c>
      <c r="C114" s="2" t="s">
        <v>68</v>
      </c>
      <c r="D114" s="16" t="s">
        <v>486</v>
      </c>
    </row>
    <row r="115" spans="1:4" x14ac:dyDescent="0.3">
      <c r="A115" s="1" t="s">
        <v>41</v>
      </c>
      <c r="B115" s="1" t="s">
        <v>69</v>
      </c>
      <c r="C115" s="2" t="s">
        <v>70</v>
      </c>
      <c r="D115" s="16" t="s">
        <v>485</v>
      </c>
    </row>
    <row r="116" spans="1:4" x14ac:dyDescent="0.3">
      <c r="A116" s="1" t="s">
        <v>41</v>
      </c>
      <c r="B116" s="1" t="s">
        <v>69</v>
      </c>
      <c r="C116" s="2" t="s">
        <v>71</v>
      </c>
      <c r="D116" s="16" t="s">
        <v>485</v>
      </c>
    </row>
    <row r="117" spans="1:4" x14ac:dyDescent="0.3">
      <c r="A117" s="1" t="s">
        <v>41</v>
      </c>
      <c r="B117" s="1" t="s">
        <v>69</v>
      </c>
      <c r="C117" s="2" t="s">
        <v>72</v>
      </c>
      <c r="D117" s="16" t="s">
        <v>485</v>
      </c>
    </row>
    <row r="118" spans="1:4" x14ac:dyDescent="0.3">
      <c r="A118" s="1" t="s">
        <v>41</v>
      </c>
      <c r="B118" s="1" t="s">
        <v>69</v>
      </c>
      <c r="C118" s="2" t="s">
        <v>73</v>
      </c>
      <c r="D118" s="16" t="s">
        <v>485</v>
      </c>
    </row>
    <row r="119" spans="1:4" x14ac:dyDescent="0.3">
      <c r="A119" s="1" t="s">
        <v>41</v>
      </c>
      <c r="B119" s="1" t="s">
        <v>69</v>
      </c>
      <c r="C119" s="2" t="s">
        <v>74</v>
      </c>
      <c r="D119" s="16" t="s">
        <v>485</v>
      </c>
    </row>
    <row r="120" spans="1:4" x14ac:dyDescent="0.3">
      <c r="A120" s="1" t="s">
        <v>41</v>
      </c>
      <c r="B120" s="1" t="s">
        <v>69</v>
      </c>
      <c r="C120" s="2" t="s">
        <v>75</v>
      </c>
      <c r="D120" s="16" t="s">
        <v>485</v>
      </c>
    </row>
    <row r="121" spans="1:4" x14ac:dyDescent="0.3">
      <c r="A121" s="1" t="s">
        <v>41</v>
      </c>
      <c r="B121" s="1" t="s">
        <v>69</v>
      </c>
      <c r="C121" s="2" t="s">
        <v>76</v>
      </c>
      <c r="D121" s="16" t="s">
        <v>485</v>
      </c>
    </row>
    <row r="122" spans="1:4" x14ac:dyDescent="0.3">
      <c r="A122" s="1" t="s">
        <v>41</v>
      </c>
      <c r="B122" s="1" t="s">
        <v>69</v>
      </c>
      <c r="C122" s="2" t="s">
        <v>77</v>
      </c>
      <c r="D122" s="16" t="s">
        <v>485</v>
      </c>
    </row>
    <row r="123" spans="1:4" x14ac:dyDescent="0.3">
      <c r="A123" s="1" t="s">
        <v>41</v>
      </c>
      <c r="B123" s="1" t="s">
        <v>69</v>
      </c>
      <c r="C123" s="2" t="s">
        <v>78</v>
      </c>
      <c r="D123" s="16" t="s">
        <v>485</v>
      </c>
    </row>
    <row r="124" spans="1:4" x14ac:dyDescent="0.3">
      <c r="A124" s="1" t="s">
        <v>41</v>
      </c>
      <c r="B124" s="1" t="s">
        <v>69</v>
      </c>
      <c r="C124" s="2" t="s">
        <v>79</v>
      </c>
      <c r="D124" s="16" t="s">
        <v>485</v>
      </c>
    </row>
    <row r="125" spans="1:4" x14ac:dyDescent="0.3">
      <c r="A125" s="1" t="s">
        <v>41</v>
      </c>
      <c r="B125" s="1" t="s">
        <v>69</v>
      </c>
      <c r="C125" s="2" t="s">
        <v>80</v>
      </c>
      <c r="D125" s="16" t="s">
        <v>485</v>
      </c>
    </row>
    <row r="126" spans="1:4" x14ac:dyDescent="0.3">
      <c r="A126" s="1" t="s">
        <v>41</v>
      </c>
      <c r="B126" s="1" t="s">
        <v>81</v>
      </c>
      <c r="C126" s="2" t="s">
        <v>82</v>
      </c>
      <c r="D126" s="16" t="s">
        <v>485</v>
      </c>
    </row>
    <row r="127" spans="1:4" x14ac:dyDescent="0.3">
      <c r="A127" s="1" t="s">
        <v>41</v>
      </c>
      <c r="B127" s="1" t="s">
        <v>81</v>
      </c>
      <c r="C127" s="2" t="s">
        <v>83</v>
      </c>
      <c r="D127" s="16" t="s">
        <v>485</v>
      </c>
    </row>
    <row r="128" spans="1:4" x14ac:dyDescent="0.3">
      <c r="A128" s="1" t="s">
        <v>41</v>
      </c>
      <c r="B128" s="1" t="s">
        <v>81</v>
      </c>
      <c r="C128" s="2" t="s">
        <v>84</v>
      </c>
      <c r="D128" s="16" t="s">
        <v>485</v>
      </c>
    </row>
    <row r="129" spans="1:4" x14ac:dyDescent="0.3">
      <c r="A129" s="1" t="s">
        <v>41</v>
      </c>
      <c r="B129" s="1" t="s">
        <v>81</v>
      </c>
      <c r="C129" s="2" t="s">
        <v>85</v>
      </c>
      <c r="D129" s="16" t="s">
        <v>485</v>
      </c>
    </row>
    <row r="130" spans="1:4" x14ac:dyDescent="0.3">
      <c r="A130" s="1" t="s">
        <v>41</v>
      </c>
      <c r="B130" s="1" t="s">
        <v>81</v>
      </c>
      <c r="C130" s="2" t="s">
        <v>510</v>
      </c>
      <c r="D130" s="16" t="s">
        <v>485</v>
      </c>
    </row>
    <row r="131" spans="1:4" x14ac:dyDescent="0.3">
      <c r="A131" s="1" t="s">
        <v>41</v>
      </c>
      <c r="B131" s="1" t="s">
        <v>81</v>
      </c>
      <c r="C131" s="2" t="s">
        <v>86</v>
      </c>
      <c r="D131" s="16" t="s">
        <v>485</v>
      </c>
    </row>
    <row r="132" spans="1:4" x14ac:dyDescent="0.3">
      <c r="A132" s="1" t="s">
        <v>41</v>
      </c>
      <c r="B132" s="1" t="s">
        <v>81</v>
      </c>
      <c r="C132" s="2" t="s">
        <v>87</v>
      </c>
      <c r="D132" s="16" t="s">
        <v>485</v>
      </c>
    </row>
    <row r="133" spans="1:4" x14ac:dyDescent="0.3">
      <c r="A133" s="1" t="s">
        <v>41</v>
      </c>
      <c r="B133" s="1" t="s">
        <v>81</v>
      </c>
      <c r="C133" s="2" t="s">
        <v>88</v>
      </c>
      <c r="D133" s="16" t="s">
        <v>485</v>
      </c>
    </row>
    <row r="134" spans="1:4" x14ac:dyDescent="0.3">
      <c r="A134" s="1" t="s">
        <v>41</v>
      </c>
      <c r="B134" s="1" t="s">
        <v>81</v>
      </c>
      <c r="C134" s="2" t="s">
        <v>89</v>
      </c>
      <c r="D134" s="16" t="s">
        <v>485</v>
      </c>
    </row>
    <row r="135" spans="1:4" x14ac:dyDescent="0.3">
      <c r="A135" s="1" t="s">
        <v>41</v>
      </c>
      <c r="B135" s="1" t="s">
        <v>81</v>
      </c>
      <c r="C135" s="2" t="s">
        <v>90</v>
      </c>
      <c r="D135" s="16" t="s">
        <v>485</v>
      </c>
    </row>
    <row r="136" spans="1:4" x14ac:dyDescent="0.3">
      <c r="A136" s="1" t="s">
        <v>41</v>
      </c>
      <c r="B136" s="1" t="s">
        <v>81</v>
      </c>
      <c r="C136" s="2" t="s">
        <v>91</v>
      </c>
      <c r="D136" s="16" t="s">
        <v>485</v>
      </c>
    </row>
    <row r="137" spans="1:4" x14ac:dyDescent="0.3">
      <c r="A137" s="1" t="s">
        <v>41</v>
      </c>
      <c r="B137" s="1" t="s">
        <v>81</v>
      </c>
      <c r="C137" s="2" t="s">
        <v>29</v>
      </c>
      <c r="D137" s="16" t="s">
        <v>485</v>
      </c>
    </row>
    <row r="138" spans="1:4" x14ac:dyDescent="0.3">
      <c r="A138" s="1" t="s">
        <v>41</v>
      </c>
      <c r="B138" s="1" t="s">
        <v>243</v>
      </c>
      <c r="C138" s="2" t="s">
        <v>244</v>
      </c>
      <c r="D138" s="16" t="s">
        <v>485</v>
      </c>
    </row>
    <row r="139" spans="1:4" x14ac:dyDescent="0.3">
      <c r="A139" s="1" t="s">
        <v>41</v>
      </c>
      <c r="B139" s="1" t="s">
        <v>243</v>
      </c>
      <c r="C139" s="2" t="s">
        <v>245</v>
      </c>
      <c r="D139" s="16" t="s">
        <v>485</v>
      </c>
    </row>
    <row r="140" spans="1:4" x14ac:dyDescent="0.3">
      <c r="A140" s="1" t="s">
        <v>41</v>
      </c>
      <c r="B140" s="1" t="s">
        <v>243</v>
      </c>
      <c r="C140" s="2" t="s">
        <v>246</v>
      </c>
      <c r="D140" s="16" t="s">
        <v>485</v>
      </c>
    </row>
    <row r="141" spans="1:4" x14ac:dyDescent="0.3">
      <c r="A141" s="1" t="s">
        <v>41</v>
      </c>
      <c r="B141" s="1" t="s">
        <v>243</v>
      </c>
      <c r="C141" s="2" t="s">
        <v>247</v>
      </c>
      <c r="D141" s="16" t="s">
        <v>485</v>
      </c>
    </row>
    <row r="142" spans="1:4" x14ac:dyDescent="0.3">
      <c r="A142" s="1" t="s">
        <v>41</v>
      </c>
      <c r="B142" s="1" t="s">
        <v>243</v>
      </c>
      <c r="C142" s="2" t="s">
        <v>248</v>
      </c>
      <c r="D142" s="16" t="s">
        <v>485</v>
      </c>
    </row>
    <row r="143" spans="1:4" x14ac:dyDescent="0.3">
      <c r="A143" s="1" t="s">
        <v>41</v>
      </c>
      <c r="B143" s="1" t="s">
        <v>243</v>
      </c>
      <c r="C143" s="2" t="s">
        <v>249</v>
      </c>
      <c r="D143" s="16" t="s">
        <v>485</v>
      </c>
    </row>
    <row r="144" spans="1:4" x14ac:dyDescent="0.3">
      <c r="A144" s="1" t="s">
        <v>41</v>
      </c>
      <c r="B144" s="1" t="s">
        <v>250</v>
      </c>
      <c r="C144" s="2" t="s">
        <v>251</v>
      </c>
      <c r="D144" s="16" t="s">
        <v>485</v>
      </c>
    </row>
    <row r="145" spans="1:4" x14ac:dyDescent="0.3">
      <c r="A145" s="1" t="s">
        <v>41</v>
      </c>
      <c r="B145" s="1" t="s">
        <v>65</v>
      </c>
      <c r="C145" s="1"/>
      <c r="D145" s="16" t="s">
        <v>485</v>
      </c>
    </row>
    <row r="146" spans="1:4" x14ac:dyDescent="0.3">
      <c r="A146" s="1" t="s">
        <v>41</v>
      </c>
      <c r="B146" s="1" t="s">
        <v>39</v>
      </c>
      <c r="C146" s="2" t="s">
        <v>19</v>
      </c>
      <c r="D146" s="16" t="s">
        <v>486</v>
      </c>
    </row>
    <row r="147" spans="1:4" x14ac:dyDescent="0.3">
      <c r="A147" s="1" t="s">
        <v>41</v>
      </c>
      <c r="B147" s="1" t="s">
        <v>19</v>
      </c>
      <c r="C147" s="2" t="s">
        <v>24</v>
      </c>
      <c r="D147" s="16" t="s">
        <v>486</v>
      </c>
    </row>
    <row r="148" spans="1:4" x14ac:dyDescent="0.3">
      <c r="A148" s="1" t="s">
        <v>41</v>
      </c>
      <c r="B148" s="1" t="s">
        <v>19</v>
      </c>
      <c r="C148" s="2" t="s">
        <v>25</v>
      </c>
      <c r="D148" s="16" t="s">
        <v>486</v>
      </c>
    </row>
    <row r="149" spans="1:4" x14ac:dyDescent="0.3">
      <c r="A149" s="1" t="s">
        <v>252</v>
      </c>
      <c r="B149" s="1" t="s">
        <v>253</v>
      </c>
      <c r="C149" s="2" t="s">
        <v>19</v>
      </c>
      <c r="D149" s="16" t="s">
        <v>485</v>
      </c>
    </row>
    <row r="150" spans="1:4" x14ac:dyDescent="0.3">
      <c r="A150" s="1" t="s">
        <v>252</v>
      </c>
      <c r="B150" s="1" t="s">
        <v>254</v>
      </c>
      <c r="C150" s="1"/>
      <c r="D150" s="16" t="s">
        <v>485</v>
      </c>
    </row>
    <row r="151" spans="1:4" x14ac:dyDescent="0.3">
      <c r="A151" s="1" t="s">
        <v>252</v>
      </c>
      <c r="B151" s="1" t="s">
        <v>39</v>
      </c>
      <c r="C151" s="2" t="s">
        <v>255</v>
      </c>
      <c r="D151" s="16" t="s">
        <v>485</v>
      </c>
    </row>
    <row r="152" spans="1:4" x14ac:dyDescent="0.3">
      <c r="A152" s="1" t="s">
        <v>252</v>
      </c>
      <c r="B152" s="1" t="s">
        <v>39</v>
      </c>
      <c r="C152" s="2" t="s">
        <v>256</v>
      </c>
      <c r="D152" s="16" t="s">
        <v>485</v>
      </c>
    </row>
    <row r="153" spans="1:4" x14ac:dyDescent="0.3">
      <c r="A153" s="1" t="s">
        <v>252</v>
      </c>
      <c r="B153" s="1" t="s">
        <v>39</v>
      </c>
      <c r="C153" s="2" t="s">
        <v>19</v>
      </c>
      <c r="D153" s="16" t="s">
        <v>485</v>
      </c>
    </row>
    <row r="154" spans="1:4" x14ac:dyDescent="0.3">
      <c r="A154" s="1" t="s">
        <v>252</v>
      </c>
      <c r="B154" s="1" t="s">
        <v>257</v>
      </c>
      <c r="C154" s="2" t="s">
        <v>19</v>
      </c>
      <c r="D154" s="16" t="s">
        <v>485</v>
      </c>
    </row>
    <row r="155" spans="1:4" x14ac:dyDescent="0.3">
      <c r="A155" s="1" t="s">
        <v>252</v>
      </c>
      <c r="B155" s="1" t="s">
        <v>258</v>
      </c>
      <c r="C155" s="1"/>
      <c r="D155" s="16" t="s">
        <v>485</v>
      </c>
    </row>
    <row r="156" spans="1:4" x14ac:dyDescent="0.3">
      <c r="A156" s="1" t="s">
        <v>252</v>
      </c>
      <c r="B156" s="1" t="s">
        <v>14</v>
      </c>
      <c r="C156" s="2" t="s">
        <v>92</v>
      </c>
      <c r="D156" s="16" t="s">
        <v>485</v>
      </c>
    </row>
    <row r="157" spans="1:4" x14ac:dyDescent="0.3">
      <c r="A157" s="1" t="s">
        <v>252</v>
      </c>
      <c r="B157" s="1" t="s">
        <v>14</v>
      </c>
      <c r="C157" s="2" t="s">
        <v>259</v>
      </c>
      <c r="D157" s="16" t="s">
        <v>485</v>
      </c>
    </row>
    <row r="158" spans="1:4" x14ac:dyDescent="0.3">
      <c r="A158" s="1" t="s">
        <v>252</v>
      </c>
      <c r="B158" s="1" t="s">
        <v>16</v>
      </c>
      <c r="C158" s="2" t="s">
        <v>92</v>
      </c>
      <c r="D158" s="16" t="s">
        <v>485</v>
      </c>
    </row>
    <row r="159" spans="1:4" x14ac:dyDescent="0.3">
      <c r="A159" s="1" t="s">
        <v>252</v>
      </c>
      <c r="B159" s="1" t="s">
        <v>16</v>
      </c>
      <c r="C159" s="2" t="s">
        <v>259</v>
      </c>
      <c r="D159" s="16" t="s">
        <v>485</v>
      </c>
    </row>
    <row r="160" spans="1:4" x14ac:dyDescent="0.3">
      <c r="A160" s="1" t="s">
        <v>252</v>
      </c>
      <c r="B160" s="1" t="s">
        <v>260</v>
      </c>
      <c r="C160" s="2" t="s">
        <v>19</v>
      </c>
      <c r="D160" s="16" t="s">
        <v>485</v>
      </c>
    </row>
    <row r="161" spans="1:4" x14ac:dyDescent="0.3">
      <c r="A161" s="1" t="s">
        <v>252</v>
      </c>
      <c r="B161" s="1" t="s">
        <v>261</v>
      </c>
      <c r="C161" s="1"/>
      <c r="D161" s="16" t="s">
        <v>485</v>
      </c>
    </row>
    <row r="162" spans="1:4" x14ac:dyDescent="0.3">
      <c r="A162" s="1" t="s">
        <v>252</v>
      </c>
      <c r="B162" s="1" t="s">
        <v>262</v>
      </c>
      <c r="C162" s="2" t="s">
        <v>19</v>
      </c>
      <c r="D162" s="16" t="s">
        <v>485</v>
      </c>
    </row>
    <row r="163" spans="1:4" x14ac:dyDescent="0.3">
      <c r="A163" s="1" t="s">
        <v>252</v>
      </c>
      <c r="B163" s="1" t="s">
        <v>263</v>
      </c>
      <c r="C163" s="2" t="s">
        <v>19</v>
      </c>
      <c r="D163" s="16" t="s">
        <v>485</v>
      </c>
    </row>
    <row r="164" spans="1:4" x14ac:dyDescent="0.3">
      <c r="A164" s="1" t="s">
        <v>252</v>
      </c>
      <c r="B164" s="1" t="s">
        <v>264</v>
      </c>
      <c r="C164" s="1"/>
      <c r="D164" s="16" t="s">
        <v>485</v>
      </c>
    </row>
    <row r="165" spans="1:4" x14ac:dyDescent="0.3">
      <c r="A165" s="1" t="s">
        <v>252</v>
      </c>
      <c r="B165" s="1" t="s">
        <v>265</v>
      </c>
      <c r="C165" s="1"/>
      <c r="D165" s="16" t="s">
        <v>485</v>
      </c>
    </row>
    <row r="166" spans="1:4" x14ac:dyDescent="0.3">
      <c r="A166" s="1" t="s">
        <v>252</v>
      </c>
      <c r="B166" s="1" t="s">
        <v>266</v>
      </c>
      <c r="C166" s="1"/>
      <c r="D166" s="16" t="s">
        <v>485</v>
      </c>
    </row>
    <row r="167" spans="1:4" x14ac:dyDescent="0.3">
      <c r="A167" s="1" t="s">
        <v>252</v>
      </c>
      <c r="B167" s="1" t="s">
        <v>19</v>
      </c>
      <c r="C167" s="2" t="s">
        <v>24</v>
      </c>
      <c r="D167" s="16" t="s">
        <v>485</v>
      </c>
    </row>
    <row r="168" spans="1:4" x14ac:dyDescent="0.3">
      <c r="A168" s="1" t="s">
        <v>252</v>
      </c>
      <c r="B168" s="1" t="s">
        <v>19</v>
      </c>
      <c r="C168" s="2" t="s">
        <v>25</v>
      </c>
      <c r="D168" s="16" t="s">
        <v>485</v>
      </c>
    </row>
    <row r="169" spans="1:4" x14ac:dyDescent="0.3">
      <c r="A169" s="1" t="s">
        <v>267</v>
      </c>
      <c r="B169" s="1" t="s">
        <v>18</v>
      </c>
      <c r="C169" s="2" t="s">
        <v>19</v>
      </c>
      <c r="D169" s="16" t="s">
        <v>485</v>
      </c>
    </row>
    <row r="170" spans="1:4" x14ac:dyDescent="0.3">
      <c r="A170" s="1" t="s">
        <v>267</v>
      </c>
      <c r="B170" s="1" t="s">
        <v>268</v>
      </c>
      <c r="C170" s="2" t="s">
        <v>19</v>
      </c>
      <c r="D170" s="16" t="s">
        <v>485</v>
      </c>
    </row>
    <row r="171" spans="1:4" x14ac:dyDescent="0.3">
      <c r="A171" s="1" t="s">
        <v>267</v>
      </c>
      <c r="B171" s="1" t="s">
        <v>260</v>
      </c>
      <c r="C171" s="2" t="s">
        <v>19</v>
      </c>
      <c r="D171" s="16" t="s">
        <v>485</v>
      </c>
    </row>
    <row r="172" spans="1:4" x14ac:dyDescent="0.3">
      <c r="A172" s="1" t="s">
        <v>267</v>
      </c>
      <c r="B172" s="1" t="s">
        <v>23</v>
      </c>
      <c r="D172" s="16" t="s">
        <v>485</v>
      </c>
    </row>
    <row r="173" spans="1:4" x14ac:dyDescent="0.3">
      <c r="A173" s="1" t="s">
        <v>267</v>
      </c>
      <c r="B173" s="1" t="s">
        <v>269</v>
      </c>
      <c r="C173" s="2" t="s">
        <v>270</v>
      </c>
      <c r="D173" s="16" t="s">
        <v>485</v>
      </c>
    </row>
    <row r="174" spans="1:4" x14ac:dyDescent="0.3">
      <c r="A174" s="1" t="s">
        <v>267</v>
      </c>
      <c r="B174" s="1" t="s">
        <v>269</v>
      </c>
      <c r="C174" s="2" t="s">
        <v>271</v>
      </c>
      <c r="D174" s="16" t="s">
        <v>485</v>
      </c>
    </row>
    <row r="175" spans="1:4" x14ac:dyDescent="0.3">
      <c r="A175" s="1" t="s">
        <v>267</v>
      </c>
      <c r="B175" s="1" t="s">
        <v>269</v>
      </c>
      <c r="C175" s="2" t="s">
        <v>272</v>
      </c>
      <c r="D175" s="16" t="s">
        <v>485</v>
      </c>
    </row>
    <row r="176" spans="1:4" x14ac:dyDescent="0.3">
      <c r="A176" s="1" t="s">
        <v>267</v>
      </c>
      <c r="B176" s="1" t="s">
        <v>269</v>
      </c>
      <c r="C176" s="2" t="s">
        <v>273</v>
      </c>
      <c r="D176" s="16" t="s">
        <v>485</v>
      </c>
    </row>
    <row r="177" spans="1:4" x14ac:dyDescent="0.3">
      <c r="A177" s="1" t="s">
        <v>267</v>
      </c>
      <c r="B177" s="1" t="s">
        <v>269</v>
      </c>
      <c r="C177" s="2" t="s">
        <v>274</v>
      </c>
      <c r="D177" s="16" t="s">
        <v>485</v>
      </c>
    </row>
    <row r="178" spans="1:4" x14ac:dyDescent="0.3">
      <c r="A178" s="1" t="s">
        <v>267</v>
      </c>
      <c r="B178" s="1" t="s">
        <v>275</v>
      </c>
      <c r="C178" s="2" t="s">
        <v>276</v>
      </c>
      <c r="D178" s="16" t="s">
        <v>485</v>
      </c>
    </row>
    <row r="179" spans="1:4" x14ac:dyDescent="0.3">
      <c r="A179" s="1" t="s">
        <v>267</v>
      </c>
      <c r="B179" s="1" t="s">
        <v>275</v>
      </c>
      <c r="C179" s="2" t="s">
        <v>277</v>
      </c>
      <c r="D179" s="16" t="s">
        <v>485</v>
      </c>
    </row>
    <row r="180" spans="1:4" x14ac:dyDescent="0.3">
      <c r="A180" s="1" t="s">
        <v>267</v>
      </c>
      <c r="B180" s="1" t="s">
        <v>275</v>
      </c>
      <c r="C180" s="2" t="s">
        <v>278</v>
      </c>
      <c r="D180" s="16" t="s">
        <v>485</v>
      </c>
    </row>
    <row r="181" spans="1:4" x14ac:dyDescent="0.3">
      <c r="A181" s="1" t="s">
        <v>267</v>
      </c>
      <c r="B181" s="1" t="s">
        <v>275</v>
      </c>
      <c r="C181" s="2" t="s">
        <v>279</v>
      </c>
      <c r="D181" s="16" t="s">
        <v>485</v>
      </c>
    </row>
    <row r="182" spans="1:4" x14ac:dyDescent="0.3">
      <c r="A182" s="1" t="s">
        <v>267</v>
      </c>
      <c r="B182" s="1" t="s">
        <v>275</v>
      </c>
      <c r="C182" s="2" t="s">
        <v>280</v>
      </c>
      <c r="D182" s="16" t="s">
        <v>485</v>
      </c>
    </row>
    <row r="183" spans="1:4" x14ac:dyDescent="0.3">
      <c r="A183" s="1" t="s">
        <v>267</v>
      </c>
      <c r="B183" s="1" t="s">
        <v>275</v>
      </c>
      <c r="C183" s="2" t="s">
        <v>281</v>
      </c>
      <c r="D183" s="16" t="s">
        <v>485</v>
      </c>
    </row>
    <row r="184" spans="1:4" x14ac:dyDescent="0.3">
      <c r="A184" s="1" t="s">
        <v>267</v>
      </c>
      <c r="B184" s="1" t="s">
        <v>275</v>
      </c>
      <c r="C184" s="2" t="s">
        <v>282</v>
      </c>
      <c r="D184" s="16" t="s">
        <v>485</v>
      </c>
    </row>
    <row r="185" spans="1:4" x14ac:dyDescent="0.3">
      <c r="A185" s="1" t="s">
        <v>267</v>
      </c>
      <c r="B185" s="1" t="s">
        <v>275</v>
      </c>
      <c r="C185" s="2" t="s">
        <v>283</v>
      </c>
      <c r="D185" s="16" t="s">
        <v>485</v>
      </c>
    </row>
    <row r="186" spans="1:4" x14ac:dyDescent="0.3">
      <c r="A186" s="1" t="s">
        <v>267</v>
      </c>
      <c r="B186" s="1" t="s">
        <v>275</v>
      </c>
      <c r="C186" s="2" t="s">
        <v>284</v>
      </c>
      <c r="D186" s="16" t="s">
        <v>485</v>
      </c>
    </row>
    <row r="187" spans="1:4" x14ac:dyDescent="0.3">
      <c r="A187" s="1" t="s">
        <v>267</v>
      </c>
      <c r="B187" s="1" t="s">
        <v>285</v>
      </c>
      <c r="C187" s="2" t="s">
        <v>82</v>
      </c>
      <c r="D187" s="16" t="s">
        <v>485</v>
      </c>
    </row>
    <row r="188" spans="1:4" x14ac:dyDescent="0.3">
      <c r="A188" s="1" t="s">
        <v>267</v>
      </c>
      <c r="B188" s="1" t="s">
        <v>285</v>
      </c>
      <c r="C188" s="2" t="s">
        <v>84</v>
      </c>
      <c r="D188" s="16" t="s">
        <v>485</v>
      </c>
    </row>
    <row r="189" spans="1:4" x14ac:dyDescent="0.3">
      <c r="A189" s="1" t="s">
        <v>267</v>
      </c>
      <c r="B189" s="1" t="s">
        <v>285</v>
      </c>
      <c r="C189" s="2" t="s">
        <v>85</v>
      </c>
      <c r="D189" s="16" t="s">
        <v>485</v>
      </c>
    </row>
    <row r="190" spans="1:4" x14ac:dyDescent="0.3">
      <c r="A190" s="1" t="s">
        <v>267</v>
      </c>
      <c r="B190" s="1" t="s">
        <v>285</v>
      </c>
      <c r="C190" s="2" t="s">
        <v>510</v>
      </c>
      <c r="D190" s="16" t="s">
        <v>485</v>
      </c>
    </row>
    <row r="191" spans="1:4" x14ac:dyDescent="0.3">
      <c r="A191" s="1" t="s">
        <v>267</v>
      </c>
      <c r="B191" s="1" t="s">
        <v>285</v>
      </c>
      <c r="C191" s="2" t="s">
        <v>86</v>
      </c>
      <c r="D191" s="16" t="s">
        <v>485</v>
      </c>
    </row>
    <row r="192" spans="1:4" x14ac:dyDescent="0.3">
      <c r="A192" s="1" t="s">
        <v>267</v>
      </c>
      <c r="B192" s="1" t="s">
        <v>285</v>
      </c>
      <c r="C192" s="2" t="s">
        <v>87</v>
      </c>
      <c r="D192" s="16" t="s">
        <v>485</v>
      </c>
    </row>
    <row r="193" spans="1:4" x14ac:dyDescent="0.3">
      <c r="A193" s="1" t="s">
        <v>267</v>
      </c>
      <c r="B193" s="1" t="s">
        <v>285</v>
      </c>
      <c r="C193" s="2" t="s">
        <v>88</v>
      </c>
      <c r="D193" s="16" t="s">
        <v>485</v>
      </c>
    </row>
    <row r="194" spans="1:4" x14ac:dyDescent="0.3">
      <c r="A194" s="1" t="s">
        <v>267</v>
      </c>
      <c r="B194" s="1" t="s">
        <v>285</v>
      </c>
      <c r="C194" s="2" t="s">
        <v>90</v>
      </c>
      <c r="D194" s="16" t="s">
        <v>485</v>
      </c>
    </row>
    <row r="195" spans="1:4" x14ac:dyDescent="0.3">
      <c r="A195" s="1" t="s">
        <v>267</v>
      </c>
      <c r="B195" s="1" t="s">
        <v>286</v>
      </c>
      <c r="C195" s="2" t="s">
        <v>287</v>
      </c>
      <c r="D195" s="16" t="s">
        <v>485</v>
      </c>
    </row>
    <row r="196" spans="1:4" x14ac:dyDescent="0.3">
      <c r="A196" s="1" t="s">
        <v>267</v>
      </c>
      <c r="B196" s="1" t="s">
        <v>286</v>
      </c>
      <c r="C196" s="2" t="s">
        <v>288</v>
      </c>
      <c r="D196" s="16" t="s">
        <v>485</v>
      </c>
    </row>
    <row r="197" spans="1:4" x14ac:dyDescent="0.3">
      <c r="A197" s="1" t="s">
        <v>267</v>
      </c>
      <c r="B197" s="1" t="s">
        <v>286</v>
      </c>
      <c r="C197" s="2" t="s">
        <v>289</v>
      </c>
      <c r="D197" s="16" t="s">
        <v>485</v>
      </c>
    </row>
    <row r="198" spans="1:4" x14ac:dyDescent="0.3">
      <c r="A198" s="1" t="s">
        <v>267</v>
      </c>
      <c r="B198" s="1" t="s">
        <v>23</v>
      </c>
      <c r="D198" s="16" t="s">
        <v>485</v>
      </c>
    </row>
    <row r="199" spans="1:4" x14ac:dyDescent="0.3">
      <c r="A199" s="1" t="s">
        <v>267</v>
      </c>
      <c r="B199" s="1" t="s">
        <v>290</v>
      </c>
      <c r="C199" s="2" t="s">
        <v>19</v>
      </c>
      <c r="D199" s="16" t="s">
        <v>485</v>
      </c>
    </row>
    <row r="200" spans="1:4" x14ac:dyDescent="0.3">
      <c r="A200" s="1" t="s">
        <v>267</v>
      </c>
      <c r="B200" s="1" t="s">
        <v>291</v>
      </c>
      <c r="C200" s="1"/>
      <c r="D200" s="16" t="s">
        <v>485</v>
      </c>
    </row>
    <row r="201" spans="1:4" x14ac:dyDescent="0.3">
      <c r="A201" s="1" t="s">
        <v>267</v>
      </c>
      <c r="B201" s="1" t="s">
        <v>292</v>
      </c>
      <c r="C201" s="1"/>
      <c r="D201" s="16" t="s">
        <v>485</v>
      </c>
    </row>
    <row r="202" spans="1:4" x14ac:dyDescent="0.3">
      <c r="A202" s="1" t="s">
        <v>267</v>
      </c>
      <c r="B202" s="1" t="s">
        <v>19</v>
      </c>
      <c r="C202" s="2" t="s">
        <v>24</v>
      </c>
      <c r="D202" s="16" t="s">
        <v>485</v>
      </c>
    </row>
    <row r="203" spans="1:4" x14ac:dyDescent="0.3">
      <c r="A203" s="1" t="s">
        <v>267</v>
      </c>
      <c r="B203" s="1" t="s">
        <v>19</v>
      </c>
      <c r="C203" s="2" t="s">
        <v>25</v>
      </c>
      <c r="D203" s="16" t="s">
        <v>485</v>
      </c>
    </row>
    <row r="204" spans="1:4" x14ac:dyDescent="0.3">
      <c r="A204" s="1" t="s">
        <v>293</v>
      </c>
      <c r="B204" s="1" t="s">
        <v>294</v>
      </c>
      <c r="C204" s="2" t="s">
        <v>19</v>
      </c>
      <c r="D204" s="16" t="s">
        <v>485</v>
      </c>
    </row>
    <row r="205" spans="1:4" x14ac:dyDescent="0.3">
      <c r="A205" s="1" t="s">
        <v>293</v>
      </c>
      <c r="B205" s="1" t="s">
        <v>295</v>
      </c>
      <c r="C205" s="2" t="s">
        <v>19</v>
      </c>
      <c r="D205" s="16" t="s">
        <v>485</v>
      </c>
    </row>
    <row r="206" spans="1:4" x14ac:dyDescent="0.3">
      <c r="A206" s="1" t="s">
        <v>293</v>
      </c>
      <c r="B206" s="1" t="s">
        <v>296</v>
      </c>
      <c r="C206" s="2" t="s">
        <v>19</v>
      </c>
      <c r="D206" s="16" t="s">
        <v>485</v>
      </c>
    </row>
    <row r="207" spans="1:4" x14ac:dyDescent="0.3">
      <c r="A207" s="1" t="s">
        <v>293</v>
      </c>
      <c r="B207" s="1" t="s">
        <v>297</v>
      </c>
      <c r="C207" s="1"/>
      <c r="D207" s="16" t="s">
        <v>485</v>
      </c>
    </row>
    <row r="208" spans="1:4" x14ac:dyDescent="0.3">
      <c r="A208" s="1" t="s">
        <v>293</v>
      </c>
      <c r="B208" s="1" t="s">
        <v>298</v>
      </c>
      <c r="C208" s="1"/>
      <c r="D208" s="16" t="s">
        <v>485</v>
      </c>
    </row>
    <row r="209" spans="1:4" x14ac:dyDescent="0.3">
      <c r="A209" s="1" t="s">
        <v>293</v>
      </c>
      <c r="B209" s="1" t="s">
        <v>299</v>
      </c>
      <c r="C209" s="1"/>
      <c r="D209" s="16" t="s">
        <v>485</v>
      </c>
    </row>
    <row r="210" spans="1:4" x14ac:dyDescent="0.3">
      <c r="A210" s="1" t="s">
        <v>293</v>
      </c>
      <c r="B210" s="1" t="s">
        <v>300</v>
      </c>
      <c r="C210" s="1"/>
      <c r="D210" s="16" t="s">
        <v>485</v>
      </c>
    </row>
    <row r="211" spans="1:4" x14ac:dyDescent="0.3">
      <c r="A211" s="1" t="s">
        <v>293</v>
      </c>
      <c r="B211" s="1" t="s">
        <v>301</v>
      </c>
      <c r="C211" s="1"/>
      <c r="D211" s="16" t="s">
        <v>485</v>
      </c>
    </row>
    <row r="212" spans="1:4" x14ac:dyDescent="0.3">
      <c r="A212" s="1" t="s">
        <v>293</v>
      </c>
      <c r="B212" s="1" t="s">
        <v>302</v>
      </c>
      <c r="C212" s="1"/>
      <c r="D212" s="16" t="s">
        <v>485</v>
      </c>
    </row>
    <row r="213" spans="1:4" x14ac:dyDescent="0.3">
      <c r="A213" s="1" t="s">
        <v>293</v>
      </c>
      <c r="B213" s="1" t="s">
        <v>303</v>
      </c>
      <c r="C213" s="1"/>
      <c r="D213" s="16" t="s">
        <v>485</v>
      </c>
    </row>
    <row r="214" spans="1:4" x14ac:dyDescent="0.3">
      <c r="A214" s="1" t="s">
        <v>293</v>
      </c>
      <c r="B214" s="1" t="s">
        <v>19</v>
      </c>
      <c r="C214" s="2" t="s">
        <v>24</v>
      </c>
      <c r="D214" s="16" t="s">
        <v>485</v>
      </c>
    </row>
    <row r="215" spans="1:4" x14ac:dyDescent="0.3">
      <c r="A215" s="1" t="s">
        <v>293</v>
      </c>
      <c r="B215" s="1" t="s">
        <v>19</v>
      </c>
      <c r="C215" s="2" t="s">
        <v>25</v>
      </c>
      <c r="D215" s="16" t="s">
        <v>485</v>
      </c>
    </row>
    <row r="216" spans="1:4" x14ac:dyDescent="0.3">
      <c r="A216" s="1" t="s">
        <v>304</v>
      </c>
      <c r="B216" s="1" t="s">
        <v>93</v>
      </c>
      <c r="C216" s="1"/>
      <c r="D216" s="16" t="s">
        <v>485</v>
      </c>
    </row>
    <row r="217" spans="1:4" x14ac:dyDescent="0.3">
      <c r="A217" s="1" t="s">
        <v>304</v>
      </c>
      <c r="B217" s="1" t="s">
        <v>305</v>
      </c>
      <c r="C217" s="1"/>
      <c r="D217" s="16" t="s">
        <v>485</v>
      </c>
    </row>
    <row r="218" spans="1:4" x14ac:dyDescent="0.3">
      <c r="A218" s="1" t="s">
        <v>304</v>
      </c>
      <c r="B218" s="1" t="s">
        <v>306</v>
      </c>
      <c r="C218" s="1"/>
      <c r="D218" s="16" t="s">
        <v>485</v>
      </c>
    </row>
    <row r="219" spans="1:4" x14ac:dyDescent="0.3">
      <c r="A219" s="1" t="s">
        <v>304</v>
      </c>
      <c r="B219" s="1" t="s">
        <v>307</v>
      </c>
      <c r="C219" s="1"/>
      <c r="D219" s="16" t="s">
        <v>485</v>
      </c>
    </row>
    <row r="220" spans="1:4" x14ac:dyDescent="0.3">
      <c r="A220" s="1" t="s">
        <v>304</v>
      </c>
      <c r="B220" s="1" t="s">
        <v>308</v>
      </c>
      <c r="C220" s="2" t="s">
        <v>19</v>
      </c>
      <c r="D220" s="16" t="s">
        <v>485</v>
      </c>
    </row>
    <row r="221" spans="1:4" x14ac:dyDescent="0.3">
      <c r="A221" s="1" t="s">
        <v>304</v>
      </c>
      <c r="B221" s="1" t="s">
        <v>39</v>
      </c>
      <c r="C221" s="2" t="s">
        <v>30</v>
      </c>
      <c r="D221" s="16" t="s">
        <v>485</v>
      </c>
    </row>
    <row r="222" spans="1:4" x14ac:dyDescent="0.3">
      <c r="A222" s="1" t="s">
        <v>304</v>
      </c>
      <c r="B222" s="1" t="s">
        <v>309</v>
      </c>
      <c r="C222" s="2" t="s">
        <v>310</v>
      </c>
      <c r="D222" s="16" t="s">
        <v>485</v>
      </c>
    </row>
    <row r="223" spans="1:4" x14ac:dyDescent="0.3">
      <c r="A223" s="1" t="s">
        <v>304</v>
      </c>
      <c r="B223" s="1" t="s">
        <v>309</v>
      </c>
      <c r="C223" s="2" t="s">
        <v>311</v>
      </c>
      <c r="D223" s="16" t="s">
        <v>485</v>
      </c>
    </row>
    <row r="224" spans="1:4" x14ac:dyDescent="0.3">
      <c r="A224" s="1" t="s">
        <v>304</v>
      </c>
      <c r="B224" s="1" t="s">
        <v>312</v>
      </c>
      <c r="C224" s="2" t="s">
        <v>313</v>
      </c>
      <c r="D224" s="16" t="s">
        <v>485</v>
      </c>
    </row>
    <row r="225" spans="1:4" x14ac:dyDescent="0.3">
      <c r="A225" s="1" t="s">
        <v>304</v>
      </c>
      <c r="B225" s="1" t="s">
        <v>312</v>
      </c>
      <c r="C225" s="2" t="s">
        <v>314</v>
      </c>
      <c r="D225" s="16" t="s">
        <v>485</v>
      </c>
    </row>
    <row r="226" spans="1:4" x14ac:dyDescent="0.3">
      <c r="A226" s="1" t="s">
        <v>304</v>
      </c>
      <c r="B226" s="1" t="s">
        <v>312</v>
      </c>
      <c r="C226" s="2" t="s">
        <v>315</v>
      </c>
      <c r="D226" s="16" t="s">
        <v>485</v>
      </c>
    </row>
    <row r="227" spans="1:4" x14ac:dyDescent="0.3">
      <c r="A227" s="1" t="s">
        <v>304</v>
      </c>
      <c r="B227" s="1" t="s">
        <v>312</v>
      </c>
      <c r="C227" s="2" t="s">
        <v>316</v>
      </c>
      <c r="D227" s="16" t="s">
        <v>485</v>
      </c>
    </row>
    <row r="228" spans="1:4" x14ac:dyDescent="0.3">
      <c r="A228" s="1" t="s">
        <v>304</v>
      </c>
      <c r="B228" s="1" t="s">
        <v>312</v>
      </c>
      <c r="C228" s="2" t="s">
        <v>317</v>
      </c>
      <c r="D228" s="16" t="s">
        <v>485</v>
      </c>
    </row>
    <row r="229" spans="1:4" x14ac:dyDescent="0.3">
      <c r="A229" s="1" t="s">
        <v>304</v>
      </c>
      <c r="B229" s="1" t="s">
        <v>312</v>
      </c>
      <c r="C229" s="2" t="s">
        <v>318</v>
      </c>
      <c r="D229" s="16" t="s">
        <v>485</v>
      </c>
    </row>
    <row r="230" spans="1:4" x14ac:dyDescent="0.3">
      <c r="A230" s="1" t="s">
        <v>304</v>
      </c>
      <c r="B230" s="1" t="s">
        <v>312</v>
      </c>
      <c r="C230" s="2" t="s">
        <v>319</v>
      </c>
      <c r="D230" s="16" t="s">
        <v>485</v>
      </c>
    </row>
    <row r="231" spans="1:4" x14ac:dyDescent="0.3">
      <c r="A231" s="1" t="s">
        <v>304</v>
      </c>
      <c r="B231" s="1" t="s">
        <v>312</v>
      </c>
      <c r="C231" s="2" t="s">
        <v>320</v>
      </c>
      <c r="D231" s="16" t="s">
        <v>485</v>
      </c>
    </row>
    <row r="232" spans="1:4" x14ac:dyDescent="0.3">
      <c r="A232" s="1" t="s">
        <v>304</v>
      </c>
      <c r="B232" s="1" t="s">
        <v>312</v>
      </c>
      <c r="C232" s="2" t="s">
        <v>321</v>
      </c>
      <c r="D232" s="16" t="s">
        <v>485</v>
      </c>
    </row>
    <row r="233" spans="1:4" x14ac:dyDescent="0.3">
      <c r="A233" s="1" t="s">
        <v>304</v>
      </c>
      <c r="B233" s="1" t="s">
        <v>322</v>
      </c>
      <c r="C233" s="2" t="s">
        <v>323</v>
      </c>
      <c r="D233" s="16" t="s">
        <v>485</v>
      </c>
    </row>
    <row r="234" spans="1:4" x14ac:dyDescent="0.3">
      <c r="A234" s="1" t="s">
        <v>304</v>
      </c>
      <c r="B234" s="1" t="s">
        <v>322</v>
      </c>
      <c r="C234" s="2" t="s">
        <v>324</v>
      </c>
      <c r="D234" s="16" t="s">
        <v>485</v>
      </c>
    </row>
    <row r="235" spans="1:4" x14ac:dyDescent="0.3">
      <c r="A235" s="1" t="s">
        <v>304</v>
      </c>
      <c r="B235" s="1" t="s">
        <v>322</v>
      </c>
      <c r="C235" s="2" t="s">
        <v>325</v>
      </c>
      <c r="D235" s="16" t="s">
        <v>485</v>
      </c>
    </row>
    <row r="236" spans="1:4" x14ac:dyDescent="0.3">
      <c r="A236" s="1" t="s">
        <v>304</v>
      </c>
      <c r="B236" s="1" t="s">
        <v>322</v>
      </c>
      <c r="C236" s="2" t="s">
        <v>326</v>
      </c>
      <c r="D236" s="16" t="s">
        <v>485</v>
      </c>
    </row>
    <row r="237" spans="1:4" x14ac:dyDescent="0.3">
      <c r="A237" s="1" t="s">
        <v>304</v>
      </c>
      <c r="B237" s="1" t="s">
        <v>322</v>
      </c>
      <c r="C237" s="2" t="s">
        <v>327</v>
      </c>
      <c r="D237" s="16" t="s">
        <v>485</v>
      </c>
    </row>
    <row r="238" spans="1:4" x14ac:dyDescent="0.3">
      <c r="A238" s="1" t="s">
        <v>304</v>
      </c>
      <c r="B238" s="1" t="s">
        <v>322</v>
      </c>
      <c r="C238" s="2" t="s">
        <v>328</v>
      </c>
      <c r="D238" s="16" t="s">
        <v>485</v>
      </c>
    </row>
    <row r="239" spans="1:4" x14ac:dyDescent="0.3">
      <c r="A239" s="1" t="s">
        <v>304</v>
      </c>
      <c r="B239" s="1" t="s">
        <v>322</v>
      </c>
      <c r="C239" s="2" t="s">
        <v>329</v>
      </c>
      <c r="D239" s="16" t="s">
        <v>485</v>
      </c>
    </row>
    <row r="240" spans="1:4" x14ac:dyDescent="0.3">
      <c r="A240" s="1" t="s">
        <v>304</v>
      </c>
      <c r="B240" s="1" t="s">
        <v>322</v>
      </c>
      <c r="C240" s="2" t="s">
        <v>330</v>
      </c>
      <c r="D240" s="16" t="s">
        <v>485</v>
      </c>
    </row>
    <row r="241" spans="1:4" x14ac:dyDescent="0.3">
      <c r="A241" s="1" t="s">
        <v>304</v>
      </c>
      <c r="B241" s="1" t="s">
        <v>322</v>
      </c>
      <c r="C241" s="2" t="s">
        <v>331</v>
      </c>
      <c r="D241" s="16" t="s">
        <v>485</v>
      </c>
    </row>
    <row r="242" spans="1:4" x14ac:dyDescent="0.3">
      <c r="A242" s="1" t="s">
        <v>304</v>
      </c>
      <c r="B242" s="1" t="s">
        <v>322</v>
      </c>
      <c r="C242" s="2" t="s">
        <v>332</v>
      </c>
      <c r="D242" s="16" t="s">
        <v>485</v>
      </c>
    </row>
    <row r="243" spans="1:4" x14ac:dyDescent="0.3">
      <c r="A243" s="1" t="s">
        <v>304</v>
      </c>
      <c r="B243" s="1" t="s">
        <v>322</v>
      </c>
      <c r="C243" s="2" t="s">
        <v>333</v>
      </c>
      <c r="D243" s="16" t="s">
        <v>485</v>
      </c>
    </row>
    <row r="244" spans="1:4" x14ac:dyDescent="0.3">
      <c r="A244" s="1" t="s">
        <v>304</v>
      </c>
      <c r="B244" s="1" t="s">
        <v>322</v>
      </c>
      <c r="C244" s="2" t="s">
        <v>334</v>
      </c>
      <c r="D244" s="16" t="s">
        <v>485</v>
      </c>
    </row>
    <row r="245" spans="1:4" x14ac:dyDescent="0.3">
      <c r="A245" s="1" t="s">
        <v>304</v>
      </c>
      <c r="B245" s="1" t="s">
        <v>22</v>
      </c>
      <c r="C245" s="2" t="s">
        <v>19</v>
      </c>
      <c r="D245" s="16" t="s">
        <v>485</v>
      </c>
    </row>
    <row r="246" spans="1:4" x14ac:dyDescent="0.3">
      <c r="A246" s="1" t="s">
        <v>304</v>
      </c>
      <c r="B246" s="1" t="s">
        <v>335</v>
      </c>
      <c r="D246" s="16" t="s">
        <v>485</v>
      </c>
    </row>
    <row r="247" spans="1:4" x14ac:dyDescent="0.3">
      <c r="A247" s="1" t="s">
        <v>304</v>
      </c>
      <c r="B247" s="1" t="s">
        <v>336</v>
      </c>
      <c r="C247" s="2" t="s">
        <v>19</v>
      </c>
      <c r="D247" s="16" t="s">
        <v>485</v>
      </c>
    </row>
    <row r="248" spans="1:4" x14ac:dyDescent="0.3">
      <c r="A248" s="1" t="s">
        <v>304</v>
      </c>
      <c r="B248" s="1" t="s">
        <v>337</v>
      </c>
      <c r="C248" s="1"/>
      <c r="D248" s="16" t="s">
        <v>485</v>
      </c>
    </row>
    <row r="249" spans="1:4" x14ac:dyDescent="0.3">
      <c r="A249" s="1" t="s">
        <v>304</v>
      </c>
      <c r="B249" s="1" t="s">
        <v>290</v>
      </c>
      <c r="C249" s="2" t="s">
        <v>19</v>
      </c>
      <c r="D249" s="16" t="s">
        <v>485</v>
      </c>
    </row>
    <row r="250" spans="1:4" x14ac:dyDescent="0.3">
      <c r="A250" s="1" t="s">
        <v>304</v>
      </c>
      <c r="B250" s="1" t="s">
        <v>338</v>
      </c>
      <c r="C250" s="2" t="s">
        <v>339</v>
      </c>
      <c r="D250" s="16" t="s">
        <v>485</v>
      </c>
    </row>
    <row r="251" spans="1:4" x14ac:dyDescent="0.3">
      <c r="A251" s="1" t="s">
        <v>304</v>
      </c>
      <c r="B251" s="1" t="s">
        <v>338</v>
      </c>
      <c r="C251" s="2" t="s">
        <v>340</v>
      </c>
      <c r="D251" s="16" t="s">
        <v>485</v>
      </c>
    </row>
    <row r="252" spans="1:4" x14ac:dyDescent="0.3">
      <c r="A252" s="1" t="s">
        <v>304</v>
      </c>
      <c r="B252" s="1" t="s">
        <v>338</v>
      </c>
      <c r="C252" s="2" t="s">
        <v>341</v>
      </c>
      <c r="D252" s="16" t="s">
        <v>485</v>
      </c>
    </row>
    <row r="253" spans="1:4" x14ac:dyDescent="0.3">
      <c r="A253" s="1" t="s">
        <v>304</v>
      </c>
      <c r="B253" s="1" t="s">
        <v>338</v>
      </c>
      <c r="C253" s="2" t="s">
        <v>342</v>
      </c>
      <c r="D253" s="16" t="s">
        <v>485</v>
      </c>
    </row>
    <row r="254" spans="1:4" x14ac:dyDescent="0.3">
      <c r="A254" s="1" t="s">
        <v>304</v>
      </c>
      <c r="B254" s="1" t="s">
        <v>338</v>
      </c>
      <c r="C254" s="2" t="s">
        <v>343</v>
      </c>
      <c r="D254" s="16" t="s">
        <v>485</v>
      </c>
    </row>
    <row r="255" spans="1:4" x14ac:dyDescent="0.3">
      <c r="A255" s="1" t="s">
        <v>304</v>
      </c>
      <c r="B255" s="1" t="s">
        <v>338</v>
      </c>
      <c r="C255" s="2" t="s">
        <v>344</v>
      </c>
      <c r="D255" s="16" t="s">
        <v>485</v>
      </c>
    </row>
    <row r="256" spans="1:4" x14ac:dyDescent="0.3">
      <c r="A256" s="1" t="s">
        <v>304</v>
      </c>
      <c r="B256" s="1" t="s">
        <v>338</v>
      </c>
      <c r="C256" s="2" t="s">
        <v>345</v>
      </c>
      <c r="D256" s="16" t="s">
        <v>485</v>
      </c>
    </row>
    <row r="257" spans="1:4" x14ac:dyDescent="0.3">
      <c r="A257" s="1" t="s">
        <v>304</v>
      </c>
      <c r="B257" s="1" t="s">
        <v>338</v>
      </c>
      <c r="C257" s="2" t="s">
        <v>318</v>
      </c>
      <c r="D257" s="16" t="s">
        <v>485</v>
      </c>
    </row>
    <row r="258" spans="1:4" x14ac:dyDescent="0.3">
      <c r="A258" s="1" t="s">
        <v>304</v>
      </c>
      <c r="B258" s="1" t="s">
        <v>338</v>
      </c>
      <c r="C258" s="2" t="s">
        <v>346</v>
      </c>
      <c r="D258" s="16" t="s">
        <v>485</v>
      </c>
    </row>
    <row r="259" spans="1:4" x14ac:dyDescent="0.3">
      <c r="A259" s="1" t="s">
        <v>304</v>
      </c>
      <c r="B259" s="1" t="s">
        <v>338</v>
      </c>
      <c r="C259" s="2" t="s">
        <v>347</v>
      </c>
      <c r="D259" s="16" t="s">
        <v>485</v>
      </c>
    </row>
    <row r="260" spans="1:4" x14ac:dyDescent="0.3">
      <c r="A260" s="1" t="s">
        <v>304</v>
      </c>
      <c r="B260" s="1" t="s">
        <v>19</v>
      </c>
      <c r="C260" s="2" t="s">
        <v>24</v>
      </c>
      <c r="D260" s="16" t="s">
        <v>485</v>
      </c>
    </row>
    <row r="261" spans="1:4" x14ac:dyDescent="0.3">
      <c r="A261" s="1" t="s">
        <v>304</v>
      </c>
      <c r="B261" s="1" t="s">
        <v>19</v>
      </c>
      <c r="C261" s="2" t="s">
        <v>25</v>
      </c>
      <c r="D261" s="16" t="s">
        <v>485</v>
      </c>
    </row>
    <row r="262" spans="1:4" x14ac:dyDescent="0.3">
      <c r="A262" s="1" t="s">
        <v>304</v>
      </c>
      <c r="B262" s="1" t="s">
        <v>348</v>
      </c>
      <c r="C262" s="2" t="s">
        <v>19</v>
      </c>
      <c r="D262" s="16" t="s">
        <v>485</v>
      </c>
    </row>
    <row r="263" spans="1:4" x14ac:dyDescent="0.3">
      <c r="A263" s="1" t="s">
        <v>94</v>
      </c>
      <c r="B263" s="1" t="s">
        <v>26</v>
      </c>
      <c r="C263" s="1"/>
      <c r="D263" s="16" t="s">
        <v>486</v>
      </c>
    </row>
    <row r="264" spans="1:4" x14ac:dyDescent="0.3">
      <c r="A264" s="1" t="s">
        <v>94</v>
      </c>
      <c r="B264" s="1" t="s">
        <v>95</v>
      </c>
      <c r="C264" s="2" t="s">
        <v>3</v>
      </c>
      <c r="D264" s="16" t="s">
        <v>486</v>
      </c>
    </row>
    <row r="265" spans="1:4" x14ac:dyDescent="0.3">
      <c r="A265" s="1" t="s">
        <v>94</v>
      </c>
      <c r="B265" s="1" t="s">
        <v>95</v>
      </c>
      <c r="C265" s="2" t="s">
        <v>41</v>
      </c>
      <c r="D265" s="16" t="s">
        <v>486</v>
      </c>
    </row>
    <row r="266" spans="1:4" x14ac:dyDescent="0.3">
      <c r="A266" s="1" t="s">
        <v>94</v>
      </c>
      <c r="B266" s="1" t="s">
        <v>95</v>
      </c>
      <c r="C266" s="2" t="s">
        <v>267</v>
      </c>
      <c r="D266" s="16" t="s">
        <v>486</v>
      </c>
    </row>
    <row r="267" spans="1:4" x14ac:dyDescent="0.3">
      <c r="A267" s="1" t="s">
        <v>94</v>
      </c>
      <c r="B267" s="1" t="s">
        <v>95</v>
      </c>
      <c r="C267" s="2" t="s">
        <v>293</v>
      </c>
      <c r="D267" s="16" t="s">
        <v>486</v>
      </c>
    </row>
    <row r="268" spans="1:4" x14ac:dyDescent="0.3">
      <c r="A268" s="1" t="s">
        <v>94</v>
      </c>
      <c r="B268" s="1" t="s">
        <v>96</v>
      </c>
      <c r="D268" s="16" t="s">
        <v>486</v>
      </c>
    </row>
    <row r="269" spans="1:4" x14ac:dyDescent="0.3">
      <c r="A269" s="1" t="s">
        <v>94</v>
      </c>
      <c r="B269" s="1" t="s">
        <v>97</v>
      </c>
      <c r="D269" s="16" t="s">
        <v>485</v>
      </c>
    </row>
    <row r="270" spans="1:4" x14ac:dyDescent="0.3">
      <c r="A270" s="1" t="s">
        <v>94</v>
      </c>
      <c r="B270" s="1" t="s">
        <v>98</v>
      </c>
      <c r="D270" s="16" t="s">
        <v>486</v>
      </c>
    </row>
    <row r="271" spans="1:4" x14ac:dyDescent="0.3">
      <c r="A271" s="1" t="s">
        <v>94</v>
      </c>
      <c r="B271" s="1" t="s">
        <v>99</v>
      </c>
      <c r="D271" s="16" t="s">
        <v>486</v>
      </c>
    </row>
    <row r="272" spans="1:4" x14ac:dyDescent="0.3">
      <c r="A272" s="1" t="s">
        <v>94</v>
      </c>
      <c r="B272" s="1" t="s">
        <v>100</v>
      </c>
      <c r="C272" s="1"/>
      <c r="D272" s="16" t="s">
        <v>485</v>
      </c>
    </row>
    <row r="273" spans="1:4" x14ac:dyDescent="0.3">
      <c r="A273" s="1" t="s">
        <v>94</v>
      </c>
      <c r="B273" s="1" t="s">
        <v>101</v>
      </c>
      <c r="C273" s="1"/>
      <c r="D273" s="16" t="s">
        <v>486</v>
      </c>
    </row>
    <row r="274" spans="1:4" x14ac:dyDescent="0.3">
      <c r="A274" s="1" t="s">
        <v>94</v>
      </c>
      <c r="B274" s="1" t="s">
        <v>102</v>
      </c>
      <c r="C274" s="1"/>
      <c r="D274" s="16" t="s">
        <v>486</v>
      </c>
    </row>
    <row r="275" spans="1:4" x14ac:dyDescent="0.3">
      <c r="A275" s="1" t="s">
        <v>94</v>
      </c>
      <c r="B275" s="1" t="s">
        <v>103</v>
      </c>
      <c r="C275" s="1"/>
      <c r="D275" s="16" t="s">
        <v>485</v>
      </c>
    </row>
    <row r="276" spans="1:4" x14ac:dyDescent="0.3">
      <c r="A276" s="1" t="s">
        <v>94</v>
      </c>
      <c r="B276" s="1" t="s">
        <v>349</v>
      </c>
      <c r="C276" s="2" t="s">
        <v>350</v>
      </c>
      <c r="D276" s="16" t="s">
        <v>485</v>
      </c>
    </row>
    <row r="277" spans="1:4" x14ac:dyDescent="0.3">
      <c r="A277" s="1" t="s">
        <v>94</v>
      </c>
      <c r="B277" s="1" t="s">
        <v>349</v>
      </c>
      <c r="C277" s="2" t="s">
        <v>351</v>
      </c>
      <c r="D277" s="16" t="s">
        <v>485</v>
      </c>
    </row>
    <row r="278" spans="1:4" x14ac:dyDescent="0.3">
      <c r="A278" s="1" t="s">
        <v>94</v>
      </c>
      <c r="B278" s="1" t="s">
        <v>349</v>
      </c>
      <c r="C278" s="2" t="s">
        <v>352</v>
      </c>
      <c r="D278" s="16" t="s">
        <v>485</v>
      </c>
    </row>
    <row r="279" spans="1:4" x14ac:dyDescent="0.3">
      <c r="A279" s="1" t="s">
        <v>353</v>
      </c>
      <c r="B279" s="1" t="s">
        <v>354</v>
      </c>
      <c r="C279" s="2" t="s">
        <v>355</v>
      </c>
      <c r="D279" s="16" t="s">
        <v>485</v>
      </c>
    </row>
    <row r="280" spans="1:4" x14ac:dyDescent="0.3">
      <c r="A280" s="1" t="s">
        <v>353</v>
      </c>
      <c r="B280" s="1" t="s">
        <v>354</v>
      </c>
      <c r="C280" s="2" t="s">
        <v>49</v>
      </c>
      <c r="D280" s="16" t="s">
        <v>485</v>
      </c>
    </row>
    <row r="281" spans="1:4" x14ac:dyDescent="0.3">
      <c r="A281" s="1" t="s">
        <v>353</v>
      </c>
      <c r="B281" s="1" t="s">
        <v>354</v>
      </c>
      <c r="C281" s="2" t="s">
        <v>356</v>
      </c>
      <c r="D281" s="16" t="s">
        <v>485</v>
      </c>
    </row>
    <row r="282" spans="1:4" x14ac:dyDescent="0.3">
      <c r="A282" s="1" t="s">
        <v>353</v>
      </c>
      <c r="B282" s="1" t="s">
        <v>354</v>
      </c>
      <c r="C282" s="2" t="s">
        <v>357</v>
      </c>
      <c r="D282" s="16" t="s">
        <v>485</v>
      </c>
    </row>
    <row r="283" spans="1:4" x14ac:dyDescent="0.3">
      <c r="A283" s="1" t="s">
        <v>353</v>
      </c>
      <c r="B283" s="1" t="s">
        <v>354</v>
      </c>
      <c r="C283" s="2" t="s">
        <v>358</v>
      </c>
      <c r="D283" s="16" t="s">
        <v>485</v>
      </c>
    </row>
    <row r="284" spans="1:4" x14ac:dyDescent="0.3">
      <c r="A284" s="1" t="s">
        <v>353</v>
      </c>
      <c r="B284" s="1" t="s">
        <v>354</v>
      </c>
      <c r="C284" s="2" t="s">
        <v>359</v>
      </c>
      <c r="D284" s="16" t="s">
        <v>485</v>
      </c>
    </row>
    <row r="285" spans="1:4" x14ac:dyDescent="0.3">
      <c r="A285" s="1" t="s">
        <v>353</v>
      </c>
      <c r="B285" s="1" t="s">
        <v>354</v>
      </c>
      <c r="C285" s="2" t="s">
        <v>360</v>
      </c>
      <c r="D285" s="16" t="s">
        <v>485</v>
      </c>
    </row>
    <row r="286" spans="1:4" x14ac:dyDescent="0.3">
      <c r="A286" s="1" t="s">
        <v>353</v>
      </c>
      <c r="B286" s="1" t="s">
        <v>104</v>
      </c>
      <c r="C286" s="2" t="s">
        <v>361</v>
      </c>
      <c r="D286" s="16" t="s">
        <v>485</v>
      </c>
    </row>
    <row r="287" spans="1:4" x14ac:dyDescent="0.3">
      <c r="A287" s="1" t="s">
        <v>353</v>
      </c>
      <c r="B287" s="1" t="s">
        <v>104</v>
      </c>
      <c r="C287" s="2" t="s">
        <v>362</v>
      </c>
      <c r="D287" s="16" t="s">
        <v>485</v>
      </c>
    </row>
    <row r="288" spans="1:4" x14ac:dyDescent="0.3">
      <c r="A288" s="1" t="s">
        <v>353</v>
      </c>
      <c r="B288" s="1" t="s">
        <v>104</v>
      </c>
      <c r="C288" s="2" t="s">
        <v>87</v>
      </c>
      <c r="D288" s="16" t="s">
        <v>485</v>
      </c>
    </row>
    <row r="289" spans="1:4" x14ac:dyDescent="0.3">
      <c r="A289" s="1" t="s">
        <v>353</v>
      </c>
      <c r="B289" s="1" t="s">
        <v>104</v>
      </c>
      <c r="C289" s="2" t="s">
        <v>86</v>
      </c>
      <c r="D289" s="16" t="s">
        <v>485</v>
      </c>
    </row>
    <row r="290" spans="1:4" x14ac:dyDescent="0.3">
      <c r="A290" s="1" t="s">
        <v>353</v>
      </c>
      <c r="B290" s="1" t="s">
        <v>104</v>
      </c>
      <c r="C290" s="2" t="s">
        <v>88</v>
      </c>
      <c r="D290" s="16" t="s">
        <v>485</v>
      </c>
    </row>
    <row r="291" spans="1:4" x14ac:dyDescent="0.3">
      <c r="A291" s="1" t="s">
        <v>353</v>
      </c>
      <c r="B291" s="1" t="s">
        <v>104</v>
      </c>
      <c r="C291" s="2" t="s">
        <v>363</v>
      </c>
      <c r="D291" s="16" t="s">
        <v>485</v>
      </c>
    </row>
    <row r="292" spans="1:4" x14ac:dyDescent="0.3">
      <c r="A292" s="1" t="s">
        <v>353</v>
      </c>
      <c r="B292" s="1" t="s">
        <v>104</v>
      </c>
      <c r="C292" s="2" t="s">
        <v>364</v>
      </c>
      <c r="D292" s="16" t="s">
        <v>485</v>
      </c>
    </row>
    <row r="293" spans="1:4" x14ac:dyDescent="0.3">
      <c r="A293" s="1" t="s">
        <v>353</v>
      </c>
      <c r="B293" s="1" t="s">
        <v>104</v>
      </c>
      <c r="C293" s="2" t="s">
        <v>365</v>
      </c>
      <c r="D293" s="16" t="s">
        <v>485</v>
      </c>
    </row>
    <row r="294" spans="1:4" x14ac:dyDescent="0.3">
      <c r="A294" s="1" t="s">
        <v>353</v>
      </c>
      <c r="B294" s="1" t="s">
        <v>104</v>
      </c>
      <c r="C294" s="2" t="s">
        <v>366</v>
      </c>
      <c r="D294" s="16" t="s">
        <v>485</v>
      </c>
    </row>
    <row r="295" spans="1:4" x14ac:dyDescent="0.3">
      <c r="A295" s="1" t="s">
        <v>353</v>
      </c>
      <c r="B295" s="1" t="s">
        <v>104</v>
      </c>
      <c r="C295" s="2" t="s">
        <v>367</v>
      </c>
      <c r="D295" s="16" t="s">
        <v>485</v>
      </c>
    </row>
    <row r="296" spans="1:4" x14ac:dyDescent="0.3">
      <c r="A296" s="1" t="s">
        <v>353</v>
      </c>
      <c r="B296" s="1" t="s">
        <v>104</v>
      </c>
      <c r="C296" s="2" t="s">
        <v>368</v>
      </c>
      <c r="D296" s="16" t="s">
        <v>485</v>
      </c>
    </row>
    <row r="297" spans="1:4" x14ac:dyDescent="0.3">
      <c r="A297" s="1" t="s">
        <v>353</v>
      </c>
      <c r="B297" s="1" t="s">
        <v>104</v>
      </c>
      <c r="C297" s="2" t="s">
        <v>369</v>
      </c>
      <c r="D297" s="16" t="s">
        <v>485</v>
      </c>
    </row>
    <row r="298" spans="1:4" x14ac:dyDescent="0.3">
      <c r="A298" s="1" t="s">
        <v>353</v>
      </c>
      <c r="B298" s="1" t="s">
        <v>104</v>
      </c>
      <c r="C298" s="2" t="s">
        <v>370</v>
      </c>
      <c r="D298" s="16" t="s">
        <v>485</v>
      </c>
    </row>
    <row r="299" spans="1:4" x14ac:dyDescent="0.3">
      <c r="A299" s="1" t="s">
        <v>353</v>
      </c>
      <c r="B299" s="1" t="s">
        <v>104</v>
      </c>
      <c r="C299" s="2" t="s">
        <v>371</v>
      </c>
      <c r="D299" s="16" t="s">
        <v>485</v>
      </c>
    </row>
    <row r="300" spans="1:4" x14ac:dyDescent="0.3">
      <c r="A300" s="1" t="s">
        <v>353</v>
      </c>
      <c r="B300" s="1" t="s">
        <v>104</v>
      </c>
      <c r="C300" s="2" t="s">
        <v>511</v>
      </c>
      <c r="D300" s="16" t="s">
        <v>485</v>
      </c>
    </row>
    <row r="301" spans="1:4" x14ac:dyDescent="0.3">
      <c r="A301" s="1" t="s">
        <v>353</v>
      </c>
      <c r="B301" s="1" t="s">
        <v>512</v>
      </c>
      <c r="C301" s="2" t="s">
        <v>372</v>
      </c>
      <c r="D301" s="16" t="s">
        <v>485</v>
      </c>
    </row>
    <row r="302" spans="1:4" x14ac:dyDescent="0.3">
      <c r="A302" s="1" t="s">
        <v>353</v>
      </c>
      <c r="B302" s="1" t="s">
        <v>512</v>
      </c>
      <c r="C302" s="2" t="s">
        <v>373</v>
      </c>
      <c r="D302" s="16" t="s">
        <v>485</v>
      </c>
    </row>
    <row r="303" spans="1:4" x14ac:dyDescent="0.3">
      <c r="A303" s="1" t="s">
        <v>353</v>
      </c>
      <c r="B303" s="1" t="s">
        <v>512</v>
      </c>
      <c r="C303" s="2" t="s">
        <v>221</v>
      </c>
      <c r="D303" s="16" t="s">
        <v>485</v>
      </c>
    </row>
    <row r="304" spans="1:4" x14ac:dyDescent="0.3">
      <c r="A304" s="1" t="s">
        <v>353</v>
      </c>
      <c r="B304" s="1" t="s">
        <v>512</v>
      </c>
      <c r="C304" s="2" t="s">
        <v>220</v>
      </c>
      <c r="D304" s="16" t="s">
        <v>485</v>
      </c>
    </row>
    <row r="305" spans="1:4" x14ac:dyDescent="0.3">
      <c r="A305" s="1" t="s">
        <v>353</v>
      </c>
      <c r="B305" s="1" t="s">
        <v>512</v>
      </c>
      <c r="C305" s="2" t="s">
        <v>374</v>
      </c>
      <c r="D305" s="16" t="s">
        <v>485</v>
      </c>
    </row>
    <row r="306" spans="1:4" x14ac:dyDescent="0.3">
      <c r="A306" s="1" t="s">
        <v>353</v>
      </c>
      <c r="B306" s="1" t="s">
        <v>512</v>
      </c>
      <c r="C306" s="2" t="s">
        <v>375</v>
      </c>
      <c r="D306" s="16" t="s">
        <v>485</v>
      </c>
    </row>
    <row r="307" spans="1:4" x14ac:dyDescent="0.3">
      <c r="A307" s="1" t="s">
        <v>353</v>
      </c>
      <c r="B307" s="1" t="s">
        <v>512</v>
      </c>
      <c r="C307" s="2" t="s">
        <v>376</v>
      </c>
      <c r="D307" s="16" t="s">
        <v>485</v>
      </c>
    </row>
    <row r="308" spans="1:4" x14ac:dyDescent="0.3">
      <c r="A308" s="1" t="s">
        <v>353</v>
      </c>
      <c r="B308" s="1" t="s">
        <v>512</v>
      </c>
      <c r="C308" s="2" t="s">
        <v>377</v>
      </c>
      <c r="D308" s="16" t="s">
        <v>485</v>
      </c>
    </row>
    <row r="309" spans="1:4" x14ac:dyDescent="0.3">
      <c r="A309" s="1" t="s">
        <v>353</v>
      </c>
      <c r="B309" s="1" t="s">
        <v>512</v>
      </c>
      <c r="C309" s="2" t="s">
        <v>378</v>
      </c>
      <c r="D309" s="16" t="s">
        <v>485</v>
      </c>
    </row>
    <row r="310" spans="1:4" x14ac:dyDescent="0.3">
      <c r="A310" s="1" t="s">
        <v>353</v>
      </c>
      <c r="B310" s="1" t="s">
        <v>251</v>
      </c>
      <c r="D310" s="16" t="s">
        <v>485</v>
      </c>
    </row>
    <row r="311" spans="1:4" x14ac:dyDescent="0.3">
      <c r="A311" s="1" t="s">
        <v>353</v>
      </c>
      <c r="B311" s="1" t="s">
        <v>379</v>
      </c>
      <c r="D311" s="16" t="s">
        <v>485</v>
      </c>
    </row>
    <row r="312" spans="1:4" x14ac:dyDescent="0.3">
      <c r="A312" s="1" t="s">
        <v>353</v>
      </c>
      <c r="B312" s="1" t="s">
        <v>380</v>
      </c>
      <c r="D312" s="16" t="s">
        <v>485</v>
      </c>
    </row>
    <row r="313" spans="1:4" x14ac:dyDescent="0.3">
      <c r="A313" s="1" t="s">
        <v>353</v>
      </c>
      <c r="B313" s="1" t="s">
        <v>381</v>
      </c>
      <c r="D313" s="16" t="s">
        <v>485</v>
      </c>
    </row>
    <row r="314" spans="1:4" x14ac:dyDescent="0.3">
      <c r="A314" s="1" t="s">
        <v>353</v>
      </c>
      <c r="B314" s="1" t="s">
        <v>382</v>
      </c>
      <c r="D314" s="16" t="s">
        <v>485</v>
      </c>
    </row>
    <row r="315" spans="1:4" x14ac:dyDescent="0.3">
      <c r="A315" s="1" t="s">
        <v>353</v>
      </c>
      <c r="B315" s="1" t="s">
        <v>383</v>
      </c>
      <c r="D315" s="16" t="s">
        <v>485</v>
      </c>
    </row>
    <row r="316" spans="1:4" x14ac:dyDescent="0.3">
      <c r="A316" s="1" t="s">
        <v>353</v>
      </c>
      <c r="B316" s="1" t="s">
        <v>384</v>
      </c>
      <c r="D316" s="16" t="s">
        <v>485</v>
      </c>
    </row>
    <row r="317" spans="1:4" x14ac:dyDescent="0.3">
      <c r="A317" s="1" t="s">
        <v>353</v>
      </c>
      <c r="B317" s="1" t="s">
        <v>385</v>
      </c>
      <c r="D317" s="16" t="s">
        <v>485</v>
      </c>
    </row>
    <row r="318" spans="1:4" x14ac:dyDescent="0.3">
      <c r="A318" s="1" t="s">
        <v>353</v>
      </c>
      <c r="B318" s="1" t="s">
        <v>386</v>
      </c>
      <c r="C318" s="1"/>
      <c r="D318" s="16" t="s">
        <v>485</v>
      </c>
    </row>
    <row r="319" spans="1:4" x14ac:dyDescent="0.3">
      <c r="A319" s="1" t="s">
        <v>353</v>
      </c>
      <c r="B319" s="1" t="s">
        <v>387</v>
      </c>
      <c r="C319" s="1"/>
      <c r="D319" s="16" t="s">
        <v>485</v>
      </c>
    </row>
    <row r="320" spans="1:4" x14ac:dyDescent="0.3">
      <c r="A320" s="1" t="s">
        <v>353</v>
      </c>
      <c r="B320" s="1" t="s">
        <v>333</v>
      </c>
      <c r="C320" s="1"/>
      <c r="D320" s="16" t="s">
        <v>485</v>
      </c>
    </row>
    <row r="321" spans="1:4" x14ac:dyDescent="0.3">
      <c r="A321" s="1" t="s">
        <v>353</v>
      </c>
      <c r="B321" s="1" t="s">
        <v>388</v>
      </c>
      <c r="C321" s="1"/>
      <c r="D321" s="16" t="s">
        <v>485</v>
      </c>
    </row>
    <row r="322" spans="1:4" x14ac:dyDescent="0.3">
      <c r="A322" s="1" t="s">
        <v>353</v>
      </c>
      <c r="B322" s="1" t="s">
        <v>389</v>
      </c>
      <c r="C322" s="1"/>
      <c r="D322" s="16" t="s">
        <v>485</v>
      </c>
    </row>
    <row r="323" spans="1:4" x14ac:dyDescent="0.3">
      <c r="A323" s="1" t="s">
        <v>390</v>
      </c>
      <c r="B323" s="1" t="s">
        <v>391</v>
      </c>
      <c r="C323" s="2" t="s">
        <v>19</v>
      </c>
      <c r="D323" s="16" t="s">
        <v>485</v>
      </c>
    </row>
    <row r="324" spans="1:4" x14ac:dyDescent="0.3">
      <c r="A324" s="1" t="s">
        <v>390</v>
      </c>
      <c r="B324" s="1" t="s">
        <v>392</v>
      </c>
      <c r="C324" s="1"/>
      <c r="D324" s="16" t="s">
        <v>485</v>
      </c>
    </row>
    <row r="325" spans="1:4" x14ac:dyDescent="0.3">
      <c r="A325" s="1" t="s">
        <v>390</v>
      </c>
      <c r="B325" s="1" t="s">
        <v>32</v>
      </c>
      <c r="C325" s="1"/>
      <c r="D325" s="16" t="s">
        <v>485</v>
      </c>
    </row>
    <row r="326" spans="1:4" x14ac:dyDescent="0.3">
      <c r="A326" s="1" t="s">
        <v>390</v>
      </c>
      <c r="B326" s="1" t="s">
        <v>241</v>
      </c>
      <c r="C326" s="2" t="s">
        <v>19</v>
      </c>
      <c r="D326" s="16" t="s">
        <v>485</v>
      </c>
    </row>
    <row r="327" spans="1:4" x14ac:dyDescent="0.3">
      <c r="A327" s="1" t="s">
        <v>390</v>
      </c>
      <c r="B327" s="1" t="s">
        <v>268</v>
      </c>
      <c r="C327" s="2" t="s">
        <v>19</v>
      </c>
      <c r="D327" s="16" t="s">
        <v>485</v>
      </c>
    </row>
    <row r="328" spans="1:4" x14ac:dyDescent="0.3">
      <c r="A328" s="1" t="s">
        <v>390</v>
      </c>
      <c r="B328" s="1" t="s">
        <v>393</v>
      </c>
      <c r="C328" s="2" t="s">
        <v>19</v>
      </c>
      <c r="D328" s="16" t="s">
        <v>485</v>
      </c>
    </row>
    <row r="329" spans="1:4" x14ac:dyDescent="0.3">
      <c r="A329" s="1" t="s">
        <v>390</v>
      </c>
      <c r="B329" s="1" t="s">
        <v>394</v>
      </c>
      <c r="D329" s="16" t="s">
        <v>485</v>
      </c>
    </row>
    <row r="330" spans="1:4" x14ac:dyDescent="0.3">
      <c r="A330" s="1" t="s">
        <v>390</v>
      </c>
      <c r="B330" s="1" t="s">
        <v>251</v>
      </c>
      <c r="D330" s="16" t="s">
        <v>485</v>
      </c>
    </row>
    <row r="331" spans="1:4" x14ac:dyDescent="0.3">
      <c r="A331" s="1" t="s">
        <v>390</v>
      </c>
      <c r="B331" s="1" t="s">
        <v>19</v>
      </c>
      <c r="C331" s="2" t="s">
        <v>24</v>
      </c>
      <c r="D331" s="16" t="s">
        <v>485</v>
      </c>
    </row>
    <row r="332" spans="1:4" x14ac:dyDescent="0.3">
      <c r="A332" s="1" t="s">
        <v>390</v>
      </c>
      <c r="B332" s="1" t="s">
        <v>19</v>
      </c>
      <c r="C332" s="2" t="s">
        <v>25</v>
      </c>
      <c r="D332" s="16" t="s">
        <v>485</v>
      </c>
    </row>
    <row r="333" spans="1:4" x14ac:dyDescent="0.3">
      <c r="A333" s="1" t="s">
        <v>395</v>
      </c>
      <c r="B333" s="1" t="s">
        <v>396</v>
      </c>
      <c r="C333" s="2" t="s">
        <v>19</v>
      </c>
      <c r="D333" s="16" t="s">
        <v>485</v>
      </c>
    </row>
    <row r="334" spans="1:4" x14ac:dyDescent="0.3">
      <c r="A334" s="1" t="s">
        <v>395</v>
      </c>
      <c r="B334" s="1" t="s">
        <v>397</v>
      </c>
      <c r="C334" s="2" t="s">
        <v>19</v>
      </c>
      <c r="D334" s="16" t="s">
        <v>485</v>
      </c>
    </row>
    <row r="335" spans="1:4" x14ac:dyDescent="0.3">
      <c r="A335" s="1" t="s">
        <v>395</v>
      </c>
      <c r="B335" s="1" t="s">
        <v>398</v>
      </c>
      <c r="C335" s="2" t="s">
        <v>19</v>
      </c>
      <c r="D335" s="16" t="s">
        <v>485</v>
      </c>
    </row>
    <row r="336" spans="1:4" x14ac:dyDescent="0.3">
      <c r="A336" s="1" t="s">
        <v>395</v>
      </c>
      <c r="B336" s="1" t="s">
        <v>272</v>
      </c>
      <c r="C336" s="2" t="s">
        <v>19</v>
      </c>
      <c r="D336" s="16" t="s">
        <v>485</v>
      </c>
    </row>
    <row r="337" spans="1:4" x14ac:dyDescent="0.3">
      <c r="A337" s="1" t="s">
        <v>395</v>
      </c>
      <c r="B337" s="1" t="s">
        <v>399</v>
      </c>
      <c r="C337" s="1"/>
      <c r="D337" s="16" t="s">
        <v>485</v>
      </c>
    </row>
    <row r="338" spans="1:4" x14ac:dyDescent="0.3">
      <c r="A338" s="1" t="s">
        <v>395</v>
      </c>
      <c r="B338" s="1" t="s">
        <v>241</v>
      </c>
      <c r="C338" s="2" t="s">
        <v>19</v>
      </c>
      <c r="D338" s="16" t="s">
        <v>485</v>
      </c>
    </row>
    <row r="339" spans="1:4" x14ac:dyDescent="0.3">
      <c r="A339" s="1" t="s">
        <v>395</v>
      </c>
      <c r="B339" s="1" t="s">
        <v>271</v>
      </c>
      <c r="C339" s="2" t="s">
        <v>19</v>
      </c>
      <c r="D339" s="16" t="s">
        <v>485</v>
      </c>
    </row>
    <row r="340" spans="1:4" x14ac:dyDescent="0.3">
      <c r="A340" s="1" t="s">
        <v>395</v>
      </c>
      <c r="B340" s="1" t="s">
        <v>273</v>
      </c>
      <c r="C340" s="2" t="s">
        <v>19</v>
      </c>
      <c r="D340" s="16" t="s">
        <v>485</v>
      </c>
    </row>
    <row r="341" spans="1:4" x14ac:dyDescent="0.3">
      <c r="A341" s="1" t="s">
        <v>395</v>
      </c>
      <c r="B341" s="1" t="s">
        <v>274</v>
      </c>
      <c r="C341" s="2" t="s">
        <v>19</v>
      </c>
      <c r="D341" s="16" t="s">
        <v>485</v>
      </c>
    </row>
    <row r="342" spans="1:4" x14ac:dyDescent="0.3">
      <c r="A342" s="1" t="s">
        <v>395</v>
      </c>
      <c r="B342" s="1" t="s">
        <v>23</v>
      </c>
      <c r="D342" s="16" t="s">
        <v>485</v>
      </c>
    </row>
    <row r="343" spans="1:4" x14ac:dyDescent="0.3">
      <c r="A343" s="1" t="s">
        <v>395</v>
      </c>
      <c r="B343" s="1" t="s">
        <v>270</v>
      </c>
      <c r="C343" s="2" t="s">
        <v>19</v>
      </c>
      <c r="D343" s="16" t="s">
        <v>485</v>
      </c>
    </row>
    <row r="344" spans="1:4" x14ac:dyDescent="0.3">
      <c r="A344" s="1" t="s">
        <v>395</v>
      </c>
      <c r="B344" s="1" t="s">
        <v>400</v>
      </c>
      <c r="C344" s="2" t="s">
        <v>19</v>
      </c>
      <c r="D344" s="16" t="s">
        <v>485</v>
      </c>
    </row>
    <row r="345" spans="1:4" x14ac:dyDescent="0.3">
      <c r="A345" s="1" t="s">
        <v>395</v>
      </c>
      <c r="B345" s="1" t="s">
        <v>401</v>
      </c>
      <c r="C345" s="2" t="s">
        <v>19</v>
      </c>
      <c r="D345" s="16" t="s">
        <v>485</v>
      </c>
    </row>
    <row r="346" spans="1:4" x14ac:dyDescent="0.3">
      <c r="A346" s="1" t="s">
        <v>395</v>
      </c>
      <c r="B346" s="1" t="s">
        <v>402</v>
      </c>
      <c r="C346" s="2" t="s">
        <v>403</v>
      </c>
      <c r="D346" s="16" t="s">
        <v>485</v>
      </c>
    </row>
    <row r="347" spans="1:4" x14ac:dyDescent="0.3">
      <c r="A347" s="1" t="s">
        <v>395</v>
      </c>
      <c r="B347" s="1" t="s">
        <v>402</v>
      </c>
      <c r="C347" s="2" t="s">
        <v>404</v>
      </c>
      <c r="D347" s="16" t="s">
        <v>485</v>
      </c>
    </row>
    <row r="348" spans="1:4" x14ac:dyDescent="0.3">
      <c r="A348" s="1" t="s">
        <v>395</v>
      </c>
      <c r="B348" s="1" t="s">
        <v>405</v>
      </c>
      <c r="C348" s="2" t="s">
        <v>19</v>
      </c>
      <c r="D348" s="16" t="s">
        <v>485</v>
      </c>
    </row>
    <row r="349" spans="1:4" x14ac:dyDescent="0.3">
      <c r="A349" s="1" t="s">
        <v>395</v>
      </c>
      <c r="B349" s="1" t="s">
        <v>406</v>
      </c>
      <c r="C349" s="1"/>
      <c r="D349" s="16" t="s">
        <v>485</v>
      </c>
    </row>
    <row r="350" spans="1:4" x14ac:dyDescent="0.3">
      <c r="A350" s="1" t="s">
        <v>395</v>
      </c>
      <c r="B350" s="1" t="s">
        <v>407</v>
      </c>
      <c r="C350" s="2" t="s">
        <v>408</v>
      </c>
      <c r="D350" s="16" t="s">
        <v>485</v>
      </c>
    </row>
    <row r="351" spans="1:4" x14ac:dyDescent="0.3">
      <c r="A351" s="1" t="s">
        <v>395</v>
      </c>
      <c r="B351" s="1" t="s">
        <v>407</v>
      </c>
      <c r="C351" s="2" t="s">
        <v>305</v>
      </c>
      <c r="D351" s="16" t="s">
        <v>485</v>
      </c>
    </row>
    <row r="352" spans="1:4" x14ac:dyDescent="0.3">
      <c r="A352" s="1" t="s">
        <v>395</v>
      </c>
      <c r="B352" s="1" t="s">
        <v>407</v>
      </c>
      <c r="C352" s="2" t="s">
        <v>409</v>
      </c>
      <c r="D352" s="16" t="s">
        <v>485</v>
      </c>
    </row>
    <row r="353" spans="1:4" x14ac:dyDescent="0.3">
      <c r="A353" s="1" t="s">
        <v>395</v>
      </c>
      <c r="B353" s="1" t="s">
        <v>407</v>
      </c>
      <c r="C353" s="2" t="s">
        <v>410</v>
      </c>
      <c r="D353" s="16" t="s">
        <v>485</v>
      </c>
    </row>
    <row r="354" spans="1:4" x14ac:dyDescent="0.3">
      <c r="A354" s="1" t="s">
        <v>395</v>
      </c>
      <c r="B354" s="1" t="s">
        <v>411</v>
      </c>
      <c r="C354" s="1"/>
      <c r="D354" s="16" t="s">
        <v>485</v>
      </c>
    </row>
    <row r="355" spans="1:4" x14ac:dyDescent="0.3">
      <c r="A355" s="1" t="s">
        <v>395</v>
      </c>
      <c r="B355" s="1" t="s">
        <v>412</v>
      </c>
      <c r="C355" s="2" t="s">
        <v>19</v>
      </c>
      <c r="D355" s="16" t="s">
        <v>485</v>
      </c>
    </row>
    <row r="356" spans="1:4" x14ac:dyDescent="0.3">
      <c r="A356" s="1" t="s">
        <v>395</v>
      </c>
      <c r="B356" s="1" t="s">
        <v>413</v>
      </c>
      <c r="C356" s="1"/>
      <c r="D356" s="16" t="s">
        <v>485</v>
      </c>
    </row>
    <row r="357" spans="1:4" x14ac:dyDescent="0.3">
      <c r="A357" s="1" t="s">
        <v>395</v>
      </c>
      <c r="B357" s="1" t="s">
        <v>19</v>
      </c>
      <c r="C357" s="2" t="s">
        <v>24</v>
      </c>
      <c r="D357" s="16" t="s">
        <v>485</v>
      </c>
    </row>
    <row r="358" spans="1:4" x14ac:dyDescent="0.3">
      <c r="A358" s="1" t="s">
        <v>395</v>
      </c>
      <c r="B358" s="1" t="s">
        <v>19</v>
      </c>
      <c r="C358" s="2" t="s">
        <v>25</v>
      </c>
      <c r="D358" s="16" t="s">
        <v>485</v>
      </c>
    </row>
    <row r="359" spans="1:4" x14ac:dyDescent="0.3">
      <c r="A359" s="1" t="s">
        <v>105</v>
      </c>
      <c r="B359" s="1" t="s">
        <v>106</v>
      </c>
      <c r="C359" s="2" t="s">
        <v>19</v>
      </c>
      <c r="D359" s="16" t="s">
        <v>485</v>
      </c>
    </row>
    <row r="360" spans="1:4" x14ac:dyDescent="0.3">
      <c r="A360" s="1" t="s">
        <v>105</v>
      </c>
      <c r="B360" s="1" t="s">
        <v>106</v>
      </c>
      <c r="C360" s="2" t="s">
        <v>30</v>
      </c>
      <c r="D360" s="16" t="s">
        <v>485</v>
      </c>
    </row>
    <row r="361" spans="1:4" x14ac:dyDescent="0.3">
      <c r="A361" s="1" t="s">
        <v>105</v>
      </c>
      <c r="B361" s="1" t="s">
        <v>107</v>
      </c>
      <c r="C361" s="2" t="s">
        <v>19</v>
      </c>
      <c r="D361" s="16" t="s">
        <v>485</v>
      </c>
    </row>
    <row r="362" spans="1:4" x14ac:dyDescent="0.3">
      <c r="A362" s="1" t="s">
        <v>414</v>
      </c>
      <c r="B362" s="1" t="s">
        <v>415</v>
      </c>
      <c r="C362" s="1"/>
      <c r="D362" s="16" t="s">
        <v>485</v>
      </c>
    </row>
    <row r="363" spans="1:4" x14ac:dyDescent="0.3">
      <c r="A363" s="1" t="s">
        <v>416</v>
      </c>
      <c r="B363" s="1" t="s">
        <v>417</v>
      </c>
      <c r="C363" s="1"/>
      <c r="D363" s="16" t="s">
        <v>485</v>
      </c>
    </row>
    <row r="364" spans="1:4" x14ac:dyDescent="0.3">
      <c r="A364" s="1" t="s">
        <v>416</v>
      </c>
      <c r="B364" s="1" t="s">
        <v>418</v>
      </c>
      <c r="C364" s="2" t="s">
        <v>419</v>
      </c>
      <c r="D364" s="16" t="s">
        <v>485</v>
      </c>
    </row>
    <row r="365" spans="1:4" x14ac:dyDescent="0.3">
      <c r="A365" s="1" t="s">
        <v>416</v>
      </c>
      <c r="B365" s="1" t="s">
        <v>418</v>
      </c>
      <c r="C365" s="2" t="s">
        <v>420</v>
      </c>
      <c r="D365" s="16" t="s">
        <v>485</v>
      </c>
    </row>
    <row r="366" spans="1:4" x14ac:dyDescent="0.3">
      <c r="A366" s="1" t="s">
        <v>416</v>
      </c>
      <c r="B366" s="1" t="s">
        <v>421</v>
      </c>
      <c r="C366" s="1"/>
      <c r="D366" s="16" t="s">
        <v>485</v>
      </c>
    </row>
    <row r="367" spans="1:4" x14ac:dyDescent="0.3">
      <c r="A367" s="1" t="s">
        <v>416</v>
      </c>
      <c r="B367" s="1" t="s">
        <v>422</v>
      </c>
      <c r="C367" s="1"/>
      <c r="D367" s="16" t="s">
        <v>485</v>
      </c>
    </row>
    <row r="368" spans="1:4" x14ac:dyDescent="0.3">
      <c r="A368" s="1" t="s">
        <v>416</v>
      </c>
      <c r="B368" s="1" t="s">
        <v>423</v>
      </c>
      <c r="C368" s="1"/>
      <c r="D368" s="16" t="s">
        <v>485</v>
      </c>
    </row>
    <row r="369" spans="1:4" x14ac:dyDescent="0.3">
      <c r="A369" s="1" t="s">
        <v>424</v>
      </c>
      <c r="B369" s="1" t="s">
        <v>425</v>
      </c>
      <c r="C369" s="2" t="s">
        <v>19</v>
      </c>
      <c r="D369" s="16" t="s">
        <v>485</v>
      </c>
    </row>
    <row r="370" spans="1:4" x14ac:dyDescent="0.3">
      <c r="A370" s="1" t="s">
        <v>424</v>
      </c>
      <c r="B370" s="1" t="s">
        <v>426</v>
      </c>
      <c r="C370" s="2" t="s">
        <v>19</v>
      </c>
      <c r="D370" s="16" t="s">
        <v>485</v>
      </c>
    </row>
    <row r="371" spans="1:4" x14ac:dyDescent="0.3">
      <c r="A371" s="1" t="s">
        <v>424</v>
      </c>
      <c r="B371" s="1" t="s">
        <v>427</v>
      </c>
      <c r="C371" s="2" t="s">
        <v>19</v>
      </c>
      <c r="D371" s="16" t="s">
        <v>485</v>
      </c>
    </row>
    <row r="372" spans="1:4" x14ac:dyDescent="0.3">
      <c r="A372" s="1" t="s">
        <v>424</v>
      </c>
      <c r="B372" s="1" t="s">
        <v>428</v>
      </c>
      <c r="C372" s="2" t="s">
        <v>19</v>
      </c>
      <c r="D372" s="16" t="s">
        <v>485</v>
      </c>
    </row>
    <row r="373" spans="1:4" x14ac:dyDescent="0.3">
      <c r="A373" s="1" t="s">
        <v>424</v>
      </c>
      <c r="B373" s="1" t="s">
        <v>429</v>
      </c>
      <c r="C373" s="1"/>
      <c r="D373" s="16" t="s">
        <v>485</v>
      </c>
    </row>
    <row r="374" spans="1:4" x14ac:dyDescent="0.3">
      <c r="A374" s="1" t="s">
        <v>424</v>
      </c>
      <c r="B374" s="1" t="s">
        <v>430</v>
      </c>
      <c r="C374" s="1"/>
      <c r="D374" s="16" t="s">
        <v>485</v>
      </c>
    </row>
    <row r="375" spans="1:4" x14ac:dyDescent="0.3">
      <c r="A375" s="1" t="s">
        <v>424</v>
      </c>
      <c r="B375" s="1" t="s">
        <v>431</v>
      </c>
      <c r="C375" s="2" t="s">
        <v>432</v>
      </c>
      <c r="D375" s="16" t="s">
        <v>485</v>
      </c>
    </row>
    <row r="376" spans="1:4" x14ac:dyDescent="0.3">
      <c r="A376" s="1" t="s">
        <v>424</v>
      </c>
      <c r="B376" s="1" t="s">
        <v>431</v>
      </c>
      <c r="C376" s="2" t="s">
        <v>433</v>
      </c>
      <c r="D376" s="16" t="s">
        <v>485</v>
      </c>
    </row>
    <row r="377" spans="1:4" x14ac:dyDescent="0.3">
      <c r="A377" s="1" t="s">
        <v>424</v>
      </c>
      <c r="B377" s="1" t="s">
        <v>431</v>
      </c>
      <c r="C377" s="2" t="s">
        <v>434</v>
      </c>
      <c r="D377" s="16" t="s">
        <v>485</v>
      </c>
    </row>
    <row r="378" spans="1:4" x14ac:dyDescent="0.3">
      <c r="A378" s="1" t="s">
        <v>424</v>
      </c>
      <c r="B378" s="1" t="s">
        <v>431</v>
      </c>
      <c r="C378" s="2" t="s">
        <v>435</v>
      </c>
      <c r="D378" s="16" t="s">
        <v>485</v>
      </c>
    </row>
    <row r="379" spans="1:4" x14ac:dyDescent="0.3">
      <c r="A379" s="1" t="s">
        <v>424</v>
      </c>
      <c r="B379" s="1" t="s">
        <v>436</v>
      </c>
      <c r="C379" s="1"/>
      <c r="D379" s="16" t="s">
        <v>485</v>
      </c>
    </row>
    <row r="380" spans="1:4" x14ac:dyDescent="0.3">
      <c r="A380" s="1" t="s">
        <v>424</v>
      </c>
      <c r="B380" s="1" t="s">
        <v>437</v>
      </c>
      <c r="C380" s="1"/>
      <c r="D380" s="16" t="s">
        <v>485</v>
      </c>
    </row>
    <row r="381" spans="1:4" x14ac:dyDescent="0.3">
      <c r="A381" s="1" t="s">
        <v>424</v>
      </c>
      <c r="B381" s="1" t="s">
        <v>19</v>
      </c>
      <c r="C381" s="2" t="s">
        <v>24</v>
      </c>
      <c r="D381" s="16" t="s">
        <v>485</v>
      </c>
    </row>
    <row r="382" spans="1:4" x14ac:dyDescent="0.3">
      <c r="A382" s="1" t="s">
        <v>424</v>
      </c>
      <c r="B382" s="1" t="s">
        <v>19</v>
      </c>
      <c r="C382" s="2" t="s">
        <v>25</v>
      </c>
      <c r="D382" s="16" t="s">
        <v>485</v>
      </c>
    </row>
    <row r="383" spans="1:4" x14ac:dyDescent="0.3">
      <c r="A383" s="1" t="s">
        <v>438</v>
      </c>
      <c r="B383" s="1" t="s">
        <v>439</v>
      </c>
      <c r="C383" s="2" t="s">
        <v>19</v>
      </c>
      <c r="D383" s="16" t="s">
        <v>485</v>
      </c>
    </row>
    <row r="384" spans="1:4" x14ac:dyDescent="0.3">
      <c r="A384" s="1" t="s">
        <v>438</v>
      </c>
      <c r="B384" s="1" t="s">
        <v>439</v>
      </c>
      <c r="C384" s="2" t="s">
        <v>19</v>
      </c>
      <c r="D384" s="16" t="s">
        <v>485</v>
      </c>
    </row>
    <row r="385" spans="1:4" x14ac:dyDescent="0.3">
      <c r="A385" s="1" t="s">
        <v>438</v>
      </c>
      <c r="B385" s="1" t="s">
        <v>440</v>
      </c>
      <c r="C385" s="2" t="s">
        <v>19</v>
      </c>
      <c r="D385" s="16" t="s">
        <v>485</v>
      </c>
    </row>
    <row r="386" spans="1:4" x14ac:dyDescent="0.3">
      <c r="A386" s="1" t="s">
        <v>438</v>
      </c>
      <c r="B386" s="1" t="s">
        <v>441</v>
      </c>
      <c r="C386" s="2" t="s">
        <v>19</v>
      </c>
      <c r="D386" s="16" t="s">
        <v>485</v>
      </c>
    </row>
    <row r="387" spans="1:4" x14ac:dyDescent="0.3">
      <c r="A387" s="1" t="s">
        <v>438</v>
      </c>
      <c r="B387" s="1" t="s">
        <v>442</v>
      </c>
      <c r="C387" s="2" t="s">
        <v>19</v>
      </c>
      <c r="D387" s="16" t="s">
        <v>485</v>
      </c>
    </row>
    <row r="388" spans="1:4" x14ac:dyDescent="0.3">
      <c r="A388" s="1" t="s">
        <v>438</v>
      </c>
      <c r="B388" s="1" t="s">
        <v>443</v>
      </c>
      <c r="C388" s="1"/>
      <c r="D388" s="16" t="s">
        <v>485</v>
      </c>
    </row>
    <row r="389" spans="1:4" x14ac:dyDescent="0.3">
      <c r="A389" s="1" t="s">
        <v>438</v>
      </c>
      <c r="B389" s="1" t="s">
        <v>444</v>
      </c>
      <c r="C389" s="1"/>
      <c r="D389" s="16" t="s">
        <v>485</v>
      </c>
    </row>
    <row r="390" spans="1:4" x14ac:dyDescent="0.3">
      <c r="A390" s="1" t="s">
        <v>438</v>
      </c>
      <c r="B390" s="1" t="s">
        <v>445</v>
      </c>
      <c r="C390" s="1"/>
      <c r="D390" s="16" t="s">
        <v>485</v>
      </c>
    </row>
    <row r="391" spans="1:4" x14ac:dyDescent="0.3">
      <c r="A391" s="1" t="s">
        <v>438</v>
      </c>
      <c r="B391" s="1" t="s">
        <v>446</v>
      </c>
      <c r="C391" s="1"/>
      <c r="D391" s="16" t="s">
        <v>485</v>
      </c>
    </row>
    <row r="392" spans="1:4" x14ac:dyDescent="0.3">
      <c r="A392" s="1" t="s">
        <v>438</v>
      </c>
      <c r="B392" s="1" t="s">
        <v>447</v>
      </c>
      <c r="C392" s="2" t="s">
        <v>19</v>
      </c>
      <c r="D392" s="16" t="s">
        <v>485</v>
      </c>
    </row>
    <row r="393" spans="1:4" x14ac:dyDescent="0.3">
      <c r="A393" s="1" t="s">
        <v>438</v>
      </c>
      <c r="B393" s="1" t="s">
        <v>448</v>
      </c>
      <c r="C393" s="2" t="s">
        <v>19</v>
      </c>
      <c r="D393" s="16" t="s">
        <v>485</v>
      </c>
    </row>
    <row r="394" spans="1:4" x14ac:dyDescent="0.3">
      <c r="A394" s="1" t="s">
        <v>438</v>
      </c>
      <c r="B394" s="1" t="s">
        <v>449</v>
      </c>
      <c r="C394" s="2" t="s">
        <v>19</v>
      </c>
      <c r="D394" s="16" t="s">
        <v>485</v>
      </c>
    </row>
    <row r="395" spans="1:4" x14ac:dyDescent="0.3">
      <c r="A395" s="1" t="s">
        <v>438</v>
      </c>
      <c r="B395" s="1" t="s">
        <v>19</v>
      </c>
      <c r="C395" s="2" t="s">
        <v>24</v>
      </c>
      <c r="D395" s="16" t="s">
        <v>485</v>
      </c>
    </row>
    <row r="396" spans="1:4" x14ac:dyDescent="0.3">
      <c r="A396" s="1" t="s">
        <v>438</v>
      </c>
      <c r="B396" s="1" t="s">
        <v>19</v>
      </c>
      <c r="C396" s="2" t="s">
        <v>25</v>
      </c>
      <c r="D396" s="16" t="s">
        <v>485</v>
      </c>
    </row>
    <row r="397" spans="1:4" x14ac:dyDescent="0.3">
      <c r="A397" s="1" t="s">
        <v>438</v>
      </c>
      <c r="B397" s="1" t="s">
        <v>450</v>
      </c>
      <c r="D397" s="16" t="s">
        <v>485</v>
      </c>
    </row>
    <row r="398" spans="1:4" x14ac:dyDescent="0.3">
      <c r="A398" s="1" t="s">
        <v>451</v>
      </c>
      <c r="B398" s="1" t="s">
        <v>452</v>
      </c>
      <c r="C398" s="2" t="s">
        <v>19</v>
      </c>
      <c r="D398" s="16" t="s">
        <v>485</v>
      </c>
    </row>
    <row r="399" spans="1:4" x14ac:dyDescent="0.3">
      <c r="A399" s="1" t="s">
        <v>451</v>
      </c>
      <c r="B399" s="1" t="s">
        <v>452</v>
      </c>
      <c r="C399" s="2" t="s">
        <v>30</v>
      </c>
      <c r="D399" s="16" t="s">
        <v>485</v>
      </c>
    </row>
    <row r="400" spans="1:4" x14ac:dyDescent="0.3">
      <c r="A400" s="1" t="s">
        <v>451</v>
      </c>
      <c r="B400" s="1" t="s">
        <v>210</v>
      </c>
      <c r="C400" s="2" t="s">
        <v>453</v>
      </c>
      <c r="D400" s="16" t="s">
        <v>485</v>
      </c>
    </row>
    <row r="401" spans="1:4" x14ac:dyDescent="0.3">
      <c r="A401" s="1" t="s">
        <v>451</v>
      </c>
      <c r="B401" s="1" t="s">
        <v>210</v>
      </c>
      <c r="C401" s="2" t="s">
        <v>212</v>
      </c>
      <c r="D401" s="16" t="s">
        <v>485</v>
      </c>
    </row>
    <row r="402" spans="1:4" x14ac:dyDescent="0.3">
      <c r="A402" s="1" t="s">
        <v>451</v>
      </c>
      <c r="B402" s="1" t="s">
        <v>210</v>
      </c>
      <c r="C402" s="2" t="s">
        <v>213</v>
      </c>
      <c r="D402" s="16" t="s">
        <v>485</v>
      </c>
    </row>
    <row r="403" spans="1:4" x14ac:dyDescent="0.3">
      <c r="A403" s="1" t="s">
        <v>451</v>
      </c>
      <c r="B403" s="1" t="s">
        <v>210</v>
      </c>
      <c r="C403" s="2" t="s">
        <v>215</v>
      </c>
      <c r="D403" s="16" t="s">
        <v>485</v>
      </c>
    </row>
    <row r="404" spans="1:4" x14ac:dyDescent="0.3">
      <c r="A404" s="1" t="s">
        <v>451</v>
      </c>
      <c r="B404" s="1" t="s">
        <v>210</v>
      </c>
      <c r="C404" s="2" t="s">
        <v>216</v>
      </c>
      <c r="D404" s="16" t="s">
        <v>485</v>
      </c>
    </row>
    <row r="405" spans="1:4" x14ac:dyDescent="0.3">
      <c r="A405" s="1" t="s">
        <v>451</v>
      </c>
      <c r="B405" s="1" t="s">
        <v>210</v>
      </c>
      <c r="C405" s="2" t="s">
        <v>217</v>
      </c>
      <c r="D405" s="16" t="s">
        <v>485</v>
      </c>
    </row>
    <row r="406" spans="1:4" x14ac:dyDescent="0.3">
      <c r="A406" s="1" t="s">
        <v>454</v>
      </c>
      <c r="B406" s="1" t="s">
        <v>357</v>
      </c>
      <c r="C406" s="2" t="s">
        <v>30</v>
      </c>
      <c r="D406" s="16" t="s">
        <v>485</v>
      </c>
    </row>
    <row r="407" spans="1:4" x14ac:dyDescent="0.3">
      <c r="A407" s="1" t="s">
        <v>454</v>
      </c>
      <c r="B407" s="1" t="s">
        <v>359</v>
      </c>
      <c r="C407" s="1"/>
      <c r="D407" s="16" t="s">
        <v>485</v>
      </c>
    </row>
    <row r="408" spans="1:4" x14ac:dyDescent="0.3">
      <c r="A408" s="1" t="s">
        <v>454</v>
      </c>
      <c r="B408" s="1" t="s">
        <v>358</v>
      </c>
      <c r="C408" s="1"/>
      <c r="D408" s="16" t="s">
        <v>485</v>
      </c>
    </row>
    <row r="409" spans="1:4" x14ac:dyDescent="0.3">
      <c r="A409" s="1" t="s">
        <v>454</v>
      </c>
      <c r="B409" s="1" t="s">
        <v>455</v>
      </c>
      <c r="C409" s="1"/>
      <c r="D409" s="16" t="s">
        <v>485</v>
      </c>
    </row>
    <row r="410" spans="1:4" x14ac:dyDescent="0.3">
      <c r="A410" s="1" t="s">
        <v>456</v>
      </c>
      <c r="B410" s="1" t="s">
        <v>457</v>
      </c>
      <c r="C410" s="2" t="s">
        <v>19</v>
      </c>
      <c r="D410" s="16" t="s">
        <v>485</v>
      </c>
    </row>
    <row r="411" spans="1:4" x14ac:dyDescent="0.3">
      <c r="A411" s="1" t="s">
        <v>456</v>
      </c>
      <c r="B411" s="1" t="s">
        <v>431</v>
      </c>
      <c r="C411" s="2" t="s">
        <v>434</v>
      </c>
      <c r="D411" s="16" t="s">
        <v>485</v>
      </c>
    </row>
    <row r="412" spans="1:4" x14ac:dyDescent="0.3">
      <c r="A412" s="1" t="s">
        <v>456</v>
      </c>
      <c r="B412" s="1" t="s">
        <v>431</v>
      </c>
      <c r="C412" s="2" t="s">
        <v>458</v>
      </c>
      <c r="D412" s="16" t="s">
        <v>485</v>
      </c>
    </row>
    <row r="413" spans="1:4" x14ac:dyDescent="0.3">
      <c r="A413" s="1" t="s">
        <v>456</v>
      </c>
      <c r="B413" s="1" t="s">
        <v>431</v>
      </c>
      <c r="C413" s="2" t="s">
        <v>459</v>
      </c>
      <c r="D413" s="16" t="s">
        <v>485</v>
      </c>
    </row>
    <row r="414" spans="1:4" x14ac:dyDescent="0.3">
      <c r="A414" s="1" t="s">
        <v>456</v>
      </c>
      <c r="B414" s="1" t="s">
        <v>431</v>
      </c>
      <c r="C414" s="2" t="s">
        <v>435</v>
      </c>
      <c r="D414" s="16" t="s">
        <v>485</v>
      </c>
    </row>
    <row r="415" spans="1:4" x14ac:dyDescent="0.3">
      <c r="A415" s="1" t="s">
        <v>456</v>
      </c>
      <c r="B415" s="1" t="s">
        <v>431</v>
      </c>
      <c r="C415" s="2" t="s">
        <v>432</v>
      </c>
      <c r="D415" s="16" t="s">
        <v>485</v>
      </c>
    </row>
    <row r="416" spans="1:4" x14ac:dyDescent="0.3">
      <c r="A416" s="1" t="s">
        <v>456</v>
      </c>
      <c r="B416" s="1" t="s">
        <v>460</v>
      </c>
      <c r="C416" s="1"/>
      <c r="D416" s="16" t="s">
        <v>485</v>
      </c>
    </row>
    <row r="417" spans="1:4" x14ac:dyDescent="0.3">
      <c r="A417" s="1" t="s">
        <v>456</v>
      </c>
      <c r="B417" s="1" t="s">
        <v>432</v>
      </c>
      <c r="C417" s="1"/>
      <c r="D417" s="16" t="s">
        <v>485</v>
      </c>
    </row>
    <row r="418" spans="1:4" x14ac:dyDescent="0.3">
      <c r="A418" s="1" t="s">
        <v>456</v>
      </c>
      <c r="B418" s="1" t="s">
        <v>461</v>
      </c>
      <c r="C418" s="1"/>
      <c r="D418" s="16" t="s">
        <v>485</v>
      </c>
    </row>
    <row r="419" spans="1:4" x14ac:dyDescent="0.3">
      <c r="A419" s="1" t="s">
        <v>456</v>
      </c>
      <c r="B419" s="1" t="s">
        <v>462</v>
      </c>
      <c r="C419" s="1"/>
      <c r="D419" s="16" t="s">
        <v>485</v>
      </c>
    </row>
    <row r="420" spans="1:4" x14ac:dyDescent="0.3">
      <c r="A420" s="1" t="s">
        <v>456</v>
      </c>
      <c r="B420" s="1" t="s">
        <v>463</v>
      </c>
      <c r="C420" s="2" t="s">
        <v>19</v>
      </c>
      <c r="D420" s="16" t="s">
        <v>485</v>
      </c>
    </row>
    <row r="421" spans="1:4" x14ac:dyDescent="0.3">
      <c r="A421" s="1" t="s">
        <v>464</v>
      </c>
      <c r="B421" s="1" t="s">
        <v>465</v>
      </c>
      <c r="C421" s="1"/>
      <c r="D421" s="16" t="s">
        <v>485</v>
      </c>
    </row>
    <row r="422" spans="1:4" x14ac:dyDescent="0.3">
      <c r="A422" s="1" t="s">
        <v>464</v>
      </c>
      <c r="B422" s="1" t="s">
        <v>466</v>
      </c>
      <c r="C422" s="1"/>
      <c r="D422" s="16" t="s">
        <v>485</v>
      </c>
    </row>
    <row r="423" spans="1:4" x14ac:dyDescent="0.3">
      <c r="A423" s="1" t="s">
        <v>464</v>
      </c>
      <c r="B423" s="1" t="s">
        <v>467</v>
      </c>
      <c r="C423" s="1"/>
      <c r="D423" s="16" t="s">
        <v>485</v>
      </c>
    </row>
    <row r="424" spans="1:4" x14ac:dyDescent="0.3">
      <c r="A424" s="1" t="s">
        <v>464</v>
      </c>
      <c r="B424" s="1" t="s">
        <v>468</v>
      </c>
      <c r="C424" s="1"/>
      <c r="D424" s="16" t="s">
        <v>485</v>
      </c>
    </row>
    <row r="425" spans="1:4" x14ac:dyDescent="0.3">
      <c r="A425" s="1" t="s">
        <v>464</v>
      </c>
      <c r="B425" s="1" t="s">
        <v>108</v>
      </c>
      <c r="C425" s="2" t="s">
        <v>19</v>
      </c>
      <c r="D425" s="16" t="s">
        <v>485</v>
      </c>
    </row>
    <row r="426" spans="1:4" x14ac:dyDescent="0.3">
      <c r="A426" s="1" t="s">
        <v>464</v>
      </c>
      <c r="B426" s="1" t="s">
        <v>253</v>
      </c>
      <c r="C426" s="2" t="s">
        <v>19</v>
      </c>
      <c r="D426" s="16" t="s">
        <v>485</v>
      </c>
    </row>
    <row r="427" spans="1:4" x14ac:dyDescent="0.3">
      <c r="A427" s="1" t="s">
        <v>464</v>
      </c>
      <c r="B427" s="1" t="s">
        <v>469</v>
      </c>
      <c r="C427" s="2" t="s">
        <v>470</v>
      </c>
      <c r="D427" s="16" t="s">
        <v>485</v>
      </c>
    </row>
    <row r="428" spans="1:4" x14ac:dyDescent="0.3">
      <c r="A428" s="1" t="s">
        <v>464</v>
      </c>
      <c r="B428" s="1" t="s">
        <v>469</v>
      </c>
      <c r="C428" s="2" t="s">
        <v>471</v>
      </c>
      <c r="D428" s="16" t="s">
        <v>485</v>
      </c>
    </row>
    <row r="429" spans="1:4" x14ac:dyDescent="0.3">
      <c r="A429" s="1" t="s">
        <v>464</v>
      </c>
      <c r="B429" s="1" t="s">
        <v>469</v>
      </c>
      <c r="C429" s="2" t="s">
        <v>472</v>
      </c>
      <c r="D429" s="16" t="s">
        <v>485</v>
      </c>
    </row>
    <row r="430" spans="1:4" x14ac:dyDescent="0.3">
      <c r="A430" s="1" t="s">
        <v>464</v>
      </c>
      <c r="B430" s="1" t="s">
        <v>469</v>
      </c>
      <c r="C430" s="2" t="s">
        <v>473</v>
      </c>
      <c r="D430" s="16" t="s">
        <v>485</v>
      </c>
    </row>
    <row r="431" spans="1:4" x14ac:dyDescent="0.3">
      <c r="A431" s="1" t="s">
        <v>464</v>
      </c>
      <c r="B431" s="1" t="s">
        <v>469</v>
      </c>
      <c r="C431" s="2" t="s">
        <v>474</v>
      </c>
      <c r="D431" s="16" t="s">
        <v>485</v>
      </c>
    </row>
    <row r="432" spans="1:4" x14ac:dyDescent="0.3">
      <c r="A432" s="1" t="s">
        <v>464</v>
      </c>
      <c r="B432" s="1" t="s">
        <v>469</v>
      </c>
      <c r="C432" s="2" t="s">
        <v>475</v>
      </c>
      <c r="D432" s="16" t="s">
        <v>485</v>
      </c>
    </row>
    <row r="433" spans="1:4" x14ac:dyDescent="0.3">
      <c r="A433" s="1" t="s">
        <v>464</v>
      </c>
      <c r="B433" s="1" t="s">
        <v>62</v>
      </c>
      <c r="C433" s="2" t="s">
        <v>19</v>
      </c>
      <c r="D433" s="16" t="s">
        <v>485</v>
      </c>
    </row>
    <row r="434" spans="1:4" x14ac:dyDescent="0.3">
      <c r="A434" s="1" t="s">
        <v>109</v>
      </c>
      <c r="B434" s="1" t="s">
        <v>108</v>
      </c>
      <c r="C434" s="2" t="s">
        <v>19</v>
      </c>
      <c r="D434" s="16" t="s">
        <v>486</v>
      </c>
    </row>
    <row r="435" spans="1:4" x14ac:dyDescent="0.3">
      <c r="A435" s="1" t="s">
        <v>109</v>
      </c>
      <c r="B435" s="1" t="s">
        <v>476</v>
      </c>
      <c r="C435" s="2" t="s">
        <v>12</v>
      </c>
      <c r="D435" s="16" t="s">
        <v>486</v>
      </c>
    </row>
    <row r="436" spans="1:4" x14ac:dyDescent="0.3">
      <c r="A436" s="1" t="s">
        <v>109</v>
      </c>
      <c r="B436" s="1" t="s">
        <v>476</v>
      </c>
      <c r="C436" s="2" t="s">
        <v>477</v>
      </c>
      <c r="D436" s="16" t="s">
        <v>486</v>
      </c>
    </row>
    <row r="437" spans="1:4" x14ac:dyDescent="0.3">
      <c r="A437" s="1" t="s">
        <v>109</v>
      </c>
      <c r="B437" s="1" t="s">
        <v>478</v>
      </c>
      <c r="C437" s="2" t="s">
        <v>19</v>
      </c>
      <c r="D437" s="16" t="s">
        <v>486</v>
      </c>
    </row>
    <row r="438" spans="1:4" x14ac:dyDescent="0.3">
      <c r="A438" s="1" t="s">
        <v>109</v>
      </c>
      <c r="B438" s="1" t="s">
        <v>479</v>
      </c>
      <c r="C438" s="1"/>
      <c r="D438" s="16" t="s">
        <v>485</v>
      </c>
    </row>
    <row r="439" spans="1:4" x14ac:dyDescent="0.3">
      <c r="A439" s="1" t="s">
        <v>109</v>
      </c>
      <c r="B439" s="1" t="s">
        <v>480</v>
      </c>
      <c r="C439" s="2" t="s">
        <v>19</v>
      </c>
      <c r="D439" s="16" t="s">
        <v>486</v>
      </c>
    </row>
    <row r="440" spans="1:4" x14ac:dyDescent="0.3">
      <c r="A440" s="1" t="s">
        <v>109</v>
      </c>
      <c r="B440" s="1" t="s">
        <v>481</v>
      </c>
      <c r="C440" s="1"/>
      <c r="D440" s="16" t="s">
        <v>486</v>
      </c>
    </row>
    <row r="441" spans="1:4" x14ac:dyDescent="0.3">
      <c r="A441" s="1" t="s">
        <v>109</v>
      </c>
      <c r="B441" s="1" t="s">
        <v>482</v>
      </c>
      <c r="C441" s="1"/>
      <c r="D441" s="16" t="s">
        <v>485</v>
      </c>
    </row>
    <row r="442" spans="1:4" x14ac:dyDescent="0.3">
      <c r="A442" s="1" t="s">
        <v>109</v>
      </c>
      <c r="B442" s="1" t="s">
        <v>12</v>
      </c>
      <c r="C442" s="2" t="s">
        <v>19</v>
      </c>
      <c r="D442" s="16" t="s">
        <v>486</v>
      </c>
    </row>
    <row r="443" spans="1:4" x14ac:dyDescent="0.3">
      <c r="A443" s="1" t="s">
        <v>109</v>
      </c>
      <c r="B443" s="1" t="s">
        <v>12</v>
      </c>
      <c r="C443" s="2" t="s">
        <v>30</v>
      </c>
      <c r="D443" s="16" t="s">
        <v>486</v>
      </c>
    </row>
    <row r="444" spans="1:4" x14ac:dyDescent="0.3">
      <c r="A444" s="1" t="s">
        <v>109</v>
      </c>
      <c r="B444" s="1" t="s">
        <v>60</v>
      </c>
      <c r="C444" s="2" t="s">
        <v>19</v>
      </c>
      <c r="D444" s="16" t="s">
        <v>486</v>
      </c>
    </row>
    <row r="445" spans="1:4" x14ac:dyDescent="0.3">
      <c r="A445" s="1" t="s">
        <v>109</v>
      </c>
      <c r="B445" s="1" t="s">
        <v>61</v>
      </c>
      <c r="C445" s="2" t="s">
        <v>19</v>
      </c>
      <c r="D445" s="16" t="s">
        <v>485</v>
      </c>
    </row>
    <row r="446" spans="1:4" x14ac:dyDescent="0.3">
      <c r="A446" s="1" t="s">
        <v>109</v>
      </c>
      <c r="B446" s="1" t="s">
        <v>21</v>
      </c>
      <c r="C446" s="2" t="s">
        <v>19</v>
      </c>
      <c r="D446" s="16" t="s">
        <v>486</v>
      </c>
    </row>
    <row r="447" spans="1:4" x14ac:dyDescent="0.3">
      <c r="A447" s="1" t="s">
        <v>109</v>
      </c>
      <c r="B447" s="1" t="s">
        <v>19</v>
      </c>
      <c r="C447" s="2" t="s">
        <v>24</v>
      </c>
      <c r="D447" s="16" t="s">
        <v>486</v>
      </c>
    </row>
    <row r="448" spans="1:4" x14ac:dyDescent="0.3">
      <c r="A448" s="1" t="s">
        <v>109</v>
      </c>
      <c r="B448" s="1" t="s">
        <v>19</v>
      </c>
      <c r="C448" s="2" t="s">
        <v>25</v>
      </c>
      <c r="D448" s="16" t="s">
        <v>486</v>
      </c>
    </row>
    <row r="449" spans="1:4" x14ac:dyDescent="0.3">
      <c r="A449" s="1" t="s">
        <v>109</v>
      </c>
      <c r="B449" s="1" t="s">
        <v>483</v>
      </c>
      <c r="C449" s="2" t="s">
        <v>19</v>
      </c>
      <c r="D449" s="16" t="s">
        <v>485</v>
      </c>
    </row>
    <row r="451" spans="1:4" x14ac:dyDescent="0.3">
      <c r="A451" t="s">
        <v>165</v>
      </c>
      <c r="B451" s="31" t="s">
        <v>170</v>
      </c>
      <c r="C451" s="33" t="s">
        <v>188</v>
      </c>
    </row>
    <row r="452" spans="1:4" x14ac:dyDescent="0.3">
      <c r="A452" t="s">
        <v>165</v>
      </c>
      <c r="B452" s="31" t="s">
        <v>177</v>
      </c>
      <c r="C452" s="33" t="s">
        <v>188</v>
      </c>
    </row>
    <row r="453" spans="1:4" x14ac:dyDescent="0.3">
      <c r="A453" t="s">
        <v>165</v>
      </c>
      <c r="B453" s="31" t="s">
        <v>171</v>
      </c>
      <c r="C453" s="33" t="s">
        <v>188</v>
      </c>
    </row>
    <row r="454" spans="1:4" x14ac:dyDescent="0.3">
      <c r="A454" t="s">
        <v>165</v>
      </c>
      <c r="B454" s="31" t="s">
        <v>502</v>
      </c>
      <c r="C454" s="33" t="s">
        <v>188</v>
      </c>
    </row>
    <row r="455" spans="1:4" x14ac:dyDescent="0.3">
      <c r="A455" t="s">
        <v>165</v>
      </c>
      <c r="B455" s="31" t="s">
        <v>175</v>
      </c>
      <c r="C455" s="33" t="s">
        <v>188</v>
      </c>
    </row>
    <row r="456" spans="1:4" x14ac:dyDescent="0.3">
      <c r="A456" t="s">
        <v>165</v>
      </c>
      <c r="B456" s="31" t="s">
        <v>504</v>
      </c>
      <c r="C456" s="33" t="s">
        <v>188</v>
      </c>
    </row>
    <row r="457" spans="1:4" x14ac:dyDescent="0.3">
      <c r="A457" t="s">
        <v>165</v>
      </c>
      <c r="B457" s="31" t="s">
        <v>168</v>
      </c>
      <c r="C457" s="33" t="s">
        <v>188</v>
      </c>
    </row>
    <row r="458" spans="1:4" x14ac:dyDescent="0.3">
      <c r="A458" t="s">
        <v>165</v>
      </c>
      <c r="B458" s="31" t="s">
        <v>172</v>
      </c>
      <c r="C458" s="33" t="s">
        <v>188</v>
      </c>
    </row>
    <row r="459" spans="1:4" x14ac:dyDescent="0.3">
      <c r="A459" t="s">
        <v>165</v>
      </c>
      <c r="B459" s="31" t="s">
        <v>167</v>
      </c>
      <c r="C459" s="33" t="s">
        <v>188</v>
      </c>
    </row>
    <row r="460" spans="1:4" x14ac:dyDescent="0.3">
      <c r="A460" t="s">
        <v>165</v>
      </c>
      <c r="B460" s="31" t="s">
        <v>508</v>
      </c>
      <c r="C460" s="33" t="s">
        <v>188</v>
      </c>
    </row>
    <row r="461" spans="1:4" x14ac:dyDescent="0.3">
      <c r="A461" t="s">
        <v>165</v>
      </c>
      <c r="B461" s="31" t="s">
        <v>173</v>
      </c>
      <c r="C461" s="33" t="s">
        <v>188</v>
      </c>
    </row>
    <row r="462" spans="1:4" x14ac:dyDescent="0.3">
      <c r="A462" t="s">
        <v>165</v>
      </c>
      <c r="B462" s="31" t="s">
        <v>178</v>
      </c>
      <c r="C462" s="33" t="s">
        <v>188</v>
      </c>
    </row>
    <row r="463" spans="1:4" x14ac:dyDescent="0.3">
      <c r="A463" t="s">
        <v>165</v>
      </c>
      <c r="B463" s="31" t="s">
        <v>174</v>
      </c>
      <c r="C463" s="33" t="s">
        <v>188</v>
      </c>
    </row>
    <row r="464" spans="1:4" x14ac:dyDescent="0.3">
      <c r="A464" t="s">
        <v>165</v>
      </c>
      <c r="B464" s="31" t="s">
        <v>179</v>
      </c>
      <c r="C464" s="33" t="s">
        <v>188</v>
      </c>
    </row>
    <row r="465" spans="1:3" x14ac:dyDescent="0.3">
      <c r="A465" t="s">
        <v>165</v>
      </c>
      <c r="B465" s="31" t="s">
        <v>505</v>
      </c>
      <c r="C465" s="33" t="s">
        <v>188</v>
      </c>
    </row>
    <row r="466" spans="1:3" x14ac:dyDescent="0.3">
      <c r="A466" t="s">
        <v>165</v>
      </c>
      <c r="B466" s="31" t="s">
        <v>169</v>
      </c>
      <c r="C466" s="33" t="s">
        <v>188</v>
      </c>
    </row>
    <row r="467" spans="1:3" x14ac:dyDescent="0.3">
      <c r="A467" t="s">
        <v>165</v>
      </c>
      <c r="B467" s="31" t="s">
        <v>176</v>
      </c>
      <c r="C467" s="33" t="s">
        <v>188</v>
      </c>
    </row>
    <row r="468" spans="1:3" x14ac:dyDescent="0.3">
      <c r="A468" t="s">
        <v>165</v>
      </c>
      <c r="B468" s="31" t="s">
        <v>507</v>
      </c>
      <c r="C468" s="33" t="s">
        <v>188</v>
      </c>
    </row>
    <row r="469" spans="1:3" x14ac:dyDescent="0.3">
      <c r="A469" t="s">
        <v>165</v>
      </c>
      <c r="B469" s="31" t="s">
        <v>506</v>
      </c>
      <c r="C469" s="33" t="s">
        <v>188</v>
      </c>
    </row>
    <row r="470" spans="1:3" x14ac:dyDescent="0.3">
      <c r="A470" t="s">
        <v>165</v>
      </c>
      <c r="B470" s="31" t="s">
        <v>166</v>
      </c>
      <c r="C470" s="33" t="s">
        <v>188</v>
      </c>
    </row>
    <row r="471" spans="1:3" x14ac:dyDescent="0.3">
      <c r="A471" t="s">
        <v>165</v>
      </c>
      <c r="B471" s="31" t="s">
        <v>180</v>
      </c>
      <c r="C471" s="33" t="s">
        <v>188</v>
      </c>
    </row>
    <row r="472" spans="1:3" x14ac:dyDescent="0.3">
      <c r="A472" t="s">
        <v>165</v>
      </c>
      <c r="B472" s="31" t="s">
        <v>503</v>
      </c>
      <c r="C472" s="33" t="s">
        <v>188</v>
      </c>
    </row>
    <row r="473" spans="1:3" x14ac:dyDescent="0.3">
      <c r="A473" t="s">
        <v>18</v>
      </c>
      <c r="B473" s="31" t="s">
        <v>135</v>
      </c>
      <c r="C473" s="33" t="s">
        <v>188</v>
      </c>
    </row>
    <row r="474" spans="1:3" x14ac:dyDescent="0.3">
      <c r="A474" t="s">
        <v>104</v>
      </c>
      <c r="B474" s="31" t="s">
        <v>132</v>
      </c>
      <c r="C474" s="33">
        <v>0</v>
      </c>
    </row>
    <row r="475" spans="1:3" x14ac:dyDescent="0.3">
      <c r="A475" t="s">
        <v>104</v>
      </c>
      <c r="B475" s="31" t="s">
        <v>133</v>
      </c>
      <c r="C475" s="33">
        <v>0</v>
      </c>
    </row>
    <row r="476" spans="1:3" x14ac:dyDescent="0.3">
      <c r="A476" t="s">
        <v>104</v>
      </c>
      <c r="B476" s="31" t="s">
        <v>129</v>
      </c>
      <c r="C476" s="33">
        <v>0</v>
      </c>
    </row>
    <row r="477" spans="1:3" x14ac:dyDescent="0.3">
      <c r="A477" t="s">
        <v>104</v>
      </c>
      <c r="B477" s="31" t="s">
        <v>494</v>
      </c>
      <c r="C477" s="33">
        <v>0</v>
      </c>
    </row>
    <row r="478" spans="1:3" x14ac:dyDescent="0.3">
      <c r="A478" t="s">
        <v>104</v>
      </c>
      <c r="B478" s="31" t="s">
        <v>492</v>
      </c>
      <c r="C478" s="33" t="s">
        <v>188</v>
      </c>
    </row>
    <row r="479" spans="1:3" x14ac:dyDescent="0.3">
      <c r="A479" t="s">
        <v>104</v>
      </c>
      <c r="B479" s="31" t="s">
        <v>130</v>
      </c>
      <c r="C479" s="33" t="s">
        <v>188</v>
      </c>
    </row>
    <row r="480" spans="1:3" x14ac:dyDescent="0.3">
      <c r="A480" t="s">
        <v>104</v>
      </c>
      <c r="B480" s="31" t="s">
        <v>491</v>
      </c>
      <c r="C480" s="33" t="s">
        <v>188</v>
      </c>
    </row>
    <row r="481" spans="1:3" x14ac:dyDescent="0.3">
      <c r="A481" t="s">
        <v>104</v>
      </c>
      <c r="B481" s="31" t="s">
        <v>123</v>
      </c>
      <c r="C481" s="33" t="s">
        <v>188</v>
      </c>
    </row>
    <row r="482" spans="1:3" x14ac:dyDescent="0.3">
      <c r="A482" t="s">
        <v>104</v>
      </c>
      <c r="B482" s="31" t="s">
        <v>493</v>
      </c>
      <c r="C482" s="33" t="s">
        <v>188</v>
      </c>
    </row>
    <row r="483" spans="1:3" x14ac:dyDescent="0.3">
      <c r="A483" t="s">
        <v>104</v>
      </c>
      <c r="B483" s="31" t="s">
        <v>125</v>
      </c>
      <c r="C483" s="33" t="s">
        <v>188</v>
      </c>
    </row>
    <row r="484" spans="1:3" x14ac:dyDescent="0.3">
      <c r="A484" t="s">
        <v>104</v>
      </c>
      <c r="B484" s="31" t="s">
        <v>124</v>
      </c>
      <c r="C484" s="33" t="s">
        <v>188</v>
      </c>
    </row>
    <row r="485" spans="1:3" x14ac:dyDescent="0.3">
      <c r="A485" t="s">
        <v>104</v>
      </c>
      <c r="B485" s="31" t="s">
        <v>127</v>
      </c>
      <c r="C485" s="33" t="s">
        <v>188</v>
      </c>
    </row>
    <row r="486" spans="1:3" x14ac:dyDescent="0.3">
      <c r="A486" t="s">
        <v>104</v>
      </c>
      <c r="B486" s="31" t="s">
        <v>121</v>
      </c>
      <c r="C486" s="33" t="s">
        <v>188</v>
      </c>
    </row>
    <row r="487" spans="1:3" x14ac:dyDescent="0.3">
      <c r="A487" t="s">
        <v>104</v>
      </c>
      <c r="B487" s="31" t="s">
        <v>128</v>
      </c>
      <c r="C487" s="33" t="s">
        <v>188</v>
      </c>
    </row>
    <row r="488" spans="1:3" x14ac:dyDescent="0.3">
      <c r="A488" t="s">
        <v>104</v>
      </c>
      <c r="B488" s="31" t="s">
        <v>120</v>
      </c>
      <c r="C488" s="33" t="s">
        <v>188</v>
      </c>
    </row>
    <row r="489" spans="1:3" x14ac:dyDescent="0.3">
      <c r="A489" t="s">
        <v>104</v>
      </c>
      <c r="B489" s="31" t="s">
        <v>122</v>
      </c>
      <c r="C489" s="33" t="s">
        <v>188</v>
      </c>
    </row>
    <row r="490" spans="1:3" x14ac:dyDescent="0.3">
      <c r="A490" t="s">
        <v>104</v>
      </c>
      <c r="B490" s="31" t="s">
        <v>131</v>
      </c>
      <c r="C490" s="33" t="s">
        <v>188</v>
      </c>
    </row>
    <row r="491" spans="1:3" x14ac:dyDescent="0.3">
      <c r="A491" t="s">
        <v>104</v>
      </c>
      <c r="B491" s="31" t="s">
        <v>134</v>
      </c>
      <c r="C491" s="33" t="s">
        <v>188</v>
      </c>
    </row>
    <row r="492" spans="1:3" x14ac:dyDescent="0.3">
      <c r="A492" t="s">
        <v>104</v>
      </c>
      <c r="B492" s="31" t="s">
        <v>126</v>
      </c>
      <c r="C492" s="33" t="s">
        <v>188</v>
      </c>
    </row>
    <row r="493" spans="1:3" x14ac:dyDescent="0.3">
      <c r="A493" t="s">
        <v>92</v>
      </c>
      <c r="B493" s="31" t="s">
        <v>182</v>
      </c>
      <c r="C493" s="33" t="s">
        <v>188</v>
      </c>
    </row>
    <row r="494" spans="1:3" x14ac:dyDescent="0.3">
      <c r="A494" t="s">
        <v>92</v>
      </c>
      <c r="B494" s="31" t="s">
        <v>509</v>
      </c>
      <c r="C494" s="33">
        <v>0</v>
      </c>
    </row>
    <row r="495" spans="1:3" x14ac:dyDescent="0.3">
      <c r="A495" t="s">
        <v>92</v>
      </c>
      <c r="B495" s="31" t="s">
        <v>181</v>
      </c>
      <c r="C495" s="33" t="s">
        <v>188</v>
      </c>
    </row>
    <row r="496" spans="1:3" x14ac:dyDescent="0.3">
      <c r="A496" t="s">
        <v>156</v>
      </c>
      <c r="B496" s="31" t="s">
        <v>164</v>
      </c>
      <c r="C496" s="33" t="s">
        <v>188</v>
      </c>
    </row>
    <row r="497" spans="1:3" x14ac:dyDescent="0.3">
      <c r="A497" t="s">
        <v>156</v>
      </c>
      <c r="B497" s="31" t="s">
        <v>159</v>
      </c>
      <c r="C497" s="33" t="s">
        <v>188</v>
      </c>
    </row>
    <row r="498" spans="1:3" x14ac:dyDescent="0.3">
      <c r="A498" t="s">
        <v>156</v>
      </c>
      <c r="B498" s="31" t="s">
        <v>160</v>
      </c>
      <c r="C498" s="33" t="s">
        <v>188</v>
      </c>
    </row>
    <row r="499" spans="1:3" x14ac:dyDescent="0.3">
      <c r="A499" t="s">
        <v>156</v>
      </c>
      <c r="B499" s="31" t="s">
        <v>157</v>
      </c>
      <c r="C499" s="33" t="s">
        <v>188</v>
      </c>
    </row>
    <row r="500" spans="1:3" x14ac:dyDescent="0.3">
      <c r="A500" t="s">
        <v>156</v>
      </c>
      <c r="B500" s="31" t="s">
        <v>162</v>
      </c>
      <c r="C500" s="33" t="s">
        <v>188</v>
      </c>
    </row>
    <row r="501" spans="1:3" x14ac:dyDescent="0.3">
      <c r="A501" t="s">
        <v>156</v>
      </c>
      <c r="B501" s="31" t="s">
        <v>163</v>
      </c>
      <c r="C501" s="33" t="s">
        <v>188</v>
      </c>
    </row>
    <row r="502" spans="1:3" x14ac:dyDescent="0.3">
      <c r="A502" t="s">
        <v>156</v>
      </c>
      <c r="B502" s="31" t="s">
        <v>158</v>
      </c>
      <c r="C502" s="33" t="s">
        <v>188</v>
      </c>
    </row>
    <row r="503" spans="1:3" x14ac:dyDescent="0.3">
      <c r="A503" t="s">
        <v>156</v>
      </c>
      <c r="B503" s="31" t="s">
        <v>161</v>
      </c>
      <c r="C503" s="33" t="s">
        <v>189</v>
      </c>
    </row>
    <row r="504" spans="1:3" x14ac:dyDescent="0.3">
      <c r="A504" t="s">
        <v>110</v>
      </c>
      <c r="B504" s="31" t="s">
        <v>113</v>
      </c>
      <c r="C504" s="33" t="s">
        <v>188</v>
      </c>
    </row>
    <row r="505" spans="1:3" x14ac:dyDescent="0.3">
      <c r="A505" t="s">
        <v>110</v>
      </c>
      <c r="B505" s="31" t="s">
        <v>116</v>
      </c>
      <c r="C505" s="33" t="s">
        <v>188</v>
      </c>
    </row>
    <row r="506" spans="1:3" x14ac:dyDescent="0.3">
      <c r="A506" t="s">
        <v>110</v>
      </c>
      <c r="B506" s="31" t="s">
        <v>118</v>
      </c>
      <c r="C506" s="33" t="s">
        <v>188</v>
      </c>
    </row>
    <row r="507" spans="1:3" x14ac:dyDescent="0.3">
      <c r="A507" t="s">
        <v>110</v>
      </c>
      <c r="B507" s="31" t="s">
        <v>490</v>
      </c>
      <c r="C507" s="33" t="s">
        <v>188</v>
      </c>
    </row>
    <row r="508" spans="1:3" x14ac:dyDescent="0.3">
      <c r="A508" t="s">
        <v>110</v>
      </c>
      <c r="B508" s="31" t="s">
        <v>114</v>
      </c>
      <c r="C508" s="33" t="s">
        <v>188</v>
      </c>
    </row>
    <row r="509" spans="1:3" x14ac:dyDescent="0.3">
      <c r="A509" t="s">
        <v>110</v>
      </c>
      <c r="B509" s="31" t="s">
        <v>117</v>
      </c>
      <c r="C509" s="33" t="s">
        <v>188</v>
      </c>
    </row>
    <row r="510" spans="1:3" x14ac:dyDescent="0.3">
      <c r="A510" t="s">
        <v>110</v>
      </c>
      <c r="B510" s="31" t="s">
        <v>115</v>
      </c>
      <c r="C510" s="33" t="s">
        <v>187</v>
      </c>
    </row>
    <row r="511" spans="1:3" x14ac:dyDescent="0.3">
      <c r="A511" t="s">
        <v>110</v>
      </c>
      <c r="B511" s="31" t="s">
        <v>112</v>
      </c>
      <c r="C511" s="33" t="s">
        <v>188</v>
      </c>
    </row>
    <row r="512" spans="1:3" x14ac:dyDescent="0.3">
      <c r="A512" t="s">
        <v>110</v>
      </c>
      <c r="B512" s="31" t="s">
        <v>119</v>
      </c>
      <c r="C512" s="33" t="s">
        <v>188</v>
      </c>
    </row>
    <row r="513" spans="1:3" x14ac:dyDescent="0.3">
      <c r="A513" t="s">
        <v>110</v>
      </c>
      <c r="B513" s="31" t="s">
        <v>111</v>
      </c>
      <c r="C513" s="33" t="s">
        <v>188</v>
      </c>
    </row>
    <row r="514" spans="1:3" x14ac:dyDescent="0.3">
      <c r="A514" t="s">
        <v>136</v>
      </c>
      <c r="B514" s="31" t="s">
        <v>139</v>
      </c>
      <c r="C514" s="33" t="s">
        <v>188</v>
      </c>
    </row>
    <row r="515" spans="1:3" x14ac:dyDescent="0.3">
      <c r="A515" t="s">
        <v>136</v>
      </c>
      <c r="B515" s="31" t="s">
        <v>140</v>
      </c>
      <c r="C515" s="33" t="s">
        <v>188</v>
      </c>
    </row>
    <row r="516" spans="1:3" x14ac:dyDescent="0.3">
      <c r="A516" t="s">
        <v>136</v>
      </c>
      <c r="B516" s="31" t="s">
        <v>137</v>
      </c>
      <c r="C516" s="33" t="s">
        <v>188</v>
      </c>
    </row>
    <row r="517" spans="1:3" x14ac:dyDescent="0.3">
      <c r="A517" t="s">
        <v>136</v>
      </c>
      <c r="B517" s="31" t="s">
        <v>138</v>
      </c>
      <c r="C517" s="33" t="s">
        <v>188</v>
      </c>
    </row>
    <row r="518" spans="1:3" x14ac:dyDescent="0.3">
      <c r="A518" t="s">
        <v>136</v>
      </c>
      <c r="B518" s="31" t="s">
        <v>496</v>
      </c>
      <c r="C518" s="33" t="s">
        <v>188</v>
      </c>
    </row>
    <row r="519" spans="1:3" x14ac:dyDescent="0.3">
      <c r="A519" t="s">
        <v>136</v>
      </c>
      <c r="B519" s="31" t="s">
        <v>495</v>
      </c>
      <c r="C519" s="33" t="s">
        <v>188</v>
      </c>
    </row>
    <row r="520" spans="1:3" x14ac:dyDescent="0.3">
      <c r="A520" t="s">
        <v>183</v>
      </c>
      <c r="B520" s="31" t="s">
        <v>184</v>
      </c>
      <c r="C520" s="33" t="s">
        <v>188</v>
      </c>
    </row>
    <row r="521" spans="1:3" x14ac:dyDescent="0.3">
      <c r="A521" t="s">
        <v>183</v>
      </c>
      <c r="B521" s="31" t="s">
        <v>190</v>
      </c>
      <c r="C521" s="33" t="s">
        <v>191</v>
      </c>
    </row>
    <row r="522" spans="1:3" x14ac:dyDescent="0.3">
      <c r="A522" t="s">
        <v>183</v>
      </c>
      <c r="B522" s="31" t="s">
        <v>186</v>
      </c>
      <c r="C522" s="33" t="s">
        <v>188</v>
      </c>
    </row>
    <row r="523" spans="1:3" x14ac:dyDescent="0.3">
      <c r="A523" t="s">
        <v>183</v>
      </c>
      <c r="B523" s="31" t="s">
        <v>185</v>
      </c>
      <c r="C523" s="33" t="s">
        <v>188</v>
      </c>
    </row>
    <row r="524" spans="1:3" x14ac:dyDescent="0.3">
      <c r="A524" t="s">
        <v>141</v>
      </c>
      <c r="B524" s="31" t="s">
        <v>144</v>
      </c>
      <c r="C524" s="33" t="s">
        <v>188</v>
      </c>
    </row>
    <row r="525" spans="1:3" x14ac:dyDescent="0.3">
      <c r="A525" t="s">
        <v>141</v>
      </c>
      <c r="B525" s="31" t="s">
        <v>501</v>
      </c>
      <c r="C525" s="33">
        <v>0</v>
      </c>
    </row>
    <row r="526" spans="1:3" x14ac:dyDescent="0.3">
      <c r="A526" t="s">
        <v>141</v>
      </c>
      <c r="B526" s="31" t="s">
        <v>500</v>
      </c>
      <c r="C526" s="33" t="s">
        <v>188</v>
      </c>
    </row>
    <row r="527" spans="1:3" x14ac:dyDescent="0.3">
      <c r="A527" t="s">
        <v>141</v>
      </c>
      <c r="B527" s="31" t="s">
        <v>151</v>
      </c>
      <c r="C527" s="33" t="s">
        <v>188</v>
      </c>
    </row>
    <row r="528" spans="1:3" x14ac:dyDescent="0.3">
      <c r="A528" t="s">
        <v>141</v>
      </c>
      <c r="B528" s="31" t="s">
        <v>143</v>
      </c>
      <c r="C528" s="33" t="s">
        <v>188</v>
      </c>
    </row>
    <row r="529" spans="1:3" x14ac:dyDescent="0.3">
      <c r="A529" t="s">
        <v>141</v>
      </c>
      <c r="B529" s="31" t="s">
        <v>146</v>
      </c>
      <c r="C529" s="33" t="s">
        <v>188</v>
      </c>
    </row>
    <row r="530" spans="1:3" x14ac:dyDescent="0.3">
      <c r="A530" t="s">
        <v>141</v>
      </c>
      <c r="B530" s="31" t="s">
        <v>155</v>
      </c>
      <c r="C530" s="33" t="s">
        <v>188</v>
      </c>
    </row>
    <row r="531" spans="1:3" x14ac:dyDescent="0.3">
      <c r="A531" t="s">
        <v>141</v>
      </c>
      <c r="B531" s="31" t="s">
        <v>150</v>
      </c>
      <c r="C531" s="33" t="s">
        <v>188</v>
      </c>
    </row>
    <row r="532" spans="1:3" x14ac:dyDescent="0.3">
      <c r="A532" t="s">
        <v>141</v>
      </c>
      <c r="B532" s="31" t="s">
        <v>142</v>
      </c>
      <c r="C532" s="33" t="s">
        <v>192</v>
      </c>
    </row>
    <row r="533" spans="1:3" x14ac:dyDescent="0.3">
      <c r="A533" t="s">
        <v>141</v>
      </c>
      <c r="B533" s="31" t="s">
        <v>154</v>
      </c>
      <c r="C533" s="33" t="s">
        <v>188</v>
      </c>
    </row>
    <row r="534" spans="1:3" x14ac:dyDescent="0.3">
      <c r="A534" t="s">
        <v>141</v>
      </c>
      <c r="B534" s="31" t="s">
        <v>147</v>
      </c>
      <c r="C534" s="33" t="s">
        <v>188</v>
      </c>
    </row>
    <row r="535" spans="1:3" x14ac:dyDescent="0.3">
      <c r="A535" t="s">
        <v>141</v>
      </c>
      <c r="B535" s="31" t="s">
        <v>499</v>
      </c>
      <c r="C535" s="33" t="s">
        <v>188</v>
      </c>
    </row>
    <row r="536" spans="1:3" x14ac:dyDescent="0.3">
      <c r="A536" t="s">
        <v>141</v>
      </c>
      <c r="B536" s="31" t="s">
        <v>145</v>
      </c>
      <c r="C536" s="33" t="s">
        <v>188</v>
      </c>
    </row>
    <row r="537" spans="1:3" x14ac:dyDescent="0.3">
      <c r="A537" t="s">
        <v>141</v>
      </c>
      <c r="B537" s="31" t="s">
        <v>498</v>
      </c>
      <c r="C537" s="33" t="s">
        <v>188</v>
      </c>
    </row>
    <row r="538" spans="1:3" x14ac:dyDescent="0.3">
      <c r="A538" t="s">
        <v>141</v>
      </c>
      <c r="B538" s="31" t="s">
        <v>149</v>
      </c>
      <c r="C538" s="33" t="s">
        <v>188</v>
      </c>
    </row>
    <row r="539" spans="1:3" x14ac:dyDescent="0.3">
      <c r="A539" t="s">
        <v>141</v>
      </c>
      <c r="B539" s="31" t="s">
        <v>497</v>
      </c>
      <c r="C539" s="33" t="s">
        <v>188</v>
      </c>
    </row>
    <row r="540" spans="1:3" x14ac:dyDescent="0.3">
      <c r="A540" t="s">
        <v>141</v>
      </c>
      <c r="B540" s="31" t="s">
        <v>148</v>
      </c>
      <c r="C540" s="33" t="s">
        <v>188</v>
      </c>
    </row>
    <row r="541" spans="1:3" x14ac:dyDescent="0.3">
      <c r="A541" t="s">
        <v>141</v>
      </c>
      <c r="B541" s="31" t="s">
        <v>152</v>
      </c>
      <c r="C541" s="33" t="s">
        <v>188</v>
      </c>
    </row>
    <row r="542" spans="1:3" x14ac:dyDescent="0.3">
      <c r="A542" t="s">
        <v>141</v>
      </c>
      <c r="B542" s="31" t="s">
        <v>153</v>
      </c>
      <c r="C542" s="33" t="s">
        <v>188</v>
      </c>
    </row>
  </sheetData>
  <conditionalFormatting sqref="A1:C1 D1:D449 C451:C542">
    <cfRule type="containsText" dxfId="35" priority="7" operator="containsText" text="NO">
      <formula>NOT(ISERROR(SEARCH("NO",A1)))</formula>
    </cfRule>
    <cfRule type="containsText" dxfId="34" priority="8" operator="containsText" text="SI">
      <formula>NOT(ISERROR(SEARCH("SI",A1)))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A3A80-5F92-4FC5-BEC1-046BE127EAC8}">
  <sheetPr>
    <tabColor theme="8" tint="0.79998168889431442"/>
  </sheetPr>
  <dimension ref="A1:D542"/>
  <sheetViews>
    <sheetView topLeftCell="A417" workbookViewId="0">
      <selection activeCell="A438" sqref="A438"/>
    </sheetView>
  </sheetViews>
  <sheetFormatPr baseColWidth="10" defaultRowHeight="14.4" x14ac:dyDescent="0.3"/>
  <cols>
    <col min="1" max="1" width="26.21875" bestFit="1" customWidth="1"/>
    <col min="2" max="2" width="38.5546875" bestFit="1" customWidth="1"/>
    <col min="3" max="3" width="39.33203125" bestFit="1" customWidth="1"/>
  </cols>
  <sheetData>
    <row r="1" spans="1:4" x14ac:dyDescent="0.3">
      <c r="A1" s="24" t="s">
        <v>0</v>
      </c>
      <c r="B1" s="24" t="s">
        <v>1</v>
      </c>
      <c r="C1" s="24" t="s">
        <v>2</v>
      </c>
      <c r="D1" s="24" t="s">
        <v>484</v>
      </c>
    </row>
    <row r="2" spans="1:4" x14ac:dyDescent="0.3">
      <c r="A2" s="25" t="s">
        <v>3</v>
      </c>
      <c r="B2" s="25" t="s">
        <v>4</v>
      </c>
      <c r="C2" s="25" t="s">
        <v>5</v>
      </c>
      <c r="D2" s="29" t="s">
        <v>486</v>
      </c>
    </row>
    <row r="3" spans="1:4" x14ac:dyDescent="0.3">
      <c r="A3" s="25" t="s">
        <v>3</v>
      </c>
      <c r="B3" s="25" t="s">
        <v>4</v>
      </c>
      <c r="C3" s="25" t="s">
        <v>6</v>
      </c>
      <c r="D3" s="29" t="s">
        <v>486</v>
      </c>
    </row>
    <row r="4" spans="1:4" x14ac:dyDescent="0.3">
      <c r="A4" s="25" t="s">
        <v>3</v>
      </c>
      <c r="B4" s="25" t="s">
        <v>4</v>
      </c>
      <c r="C4" s="26" t="s">
        <v>7</v>
      </c>
      <c r="D4" s="29" t="s">
        <v>486</v>
      </c>
    </row>
    <row r="5" spans="1:4" x14ac:dyDescent="0.3">
      <c r="A5" s="25" t="s">
        <v>3</v>
      </c>
      <c r="B5" s="25" t="s">
        <v>4</v>
      </c>
      <c r="C5" s="26" t="s">
        <v>193</v>
      </c>
      <c r="D5" s="29" t="s">
        <v>485</v>
      </c>
    </row>
    <row r="6" spans="1:4" x14ac:dyDescent="0.3">
      <c r="A6" s="25" t="s">
        <v>3</v>
      </c>
      <c r="B6" s="25" t="s">
        <v>4</v>
      </c>
      <c r="C6" s="26" t="s">
        <v>8</v>
      </c>
      <c r="D6" s="29" t="s">
        <v>485</v>
      </c>
    </row>
    <row r="7" spans="1:4" x14ac:dyDescent="0.3">
      <c r="A7" s="25" t="s">
        <v>3</v>
      </c>
      <c r="B7" s="25" t="s">
        <v>4</v>
      </c>
      <c r="C7" s="26" t="s">
        <v>9</v>
      </c>
      <c r="D7" s="29" t="s">
        <v>485</v>
      </c>
    </row>
    <row r="8" spans="1:4" x14ac:dyDescent="0.3">
      <c r="A8" s="25" t="s">
        <v>3</v>
      </c>
      <c r="B8" s="25" t="s">
        <v>4</v>
      </c>
      <c r="C8" s="26" t="s">
        <v>10</v>
      </c>
      <c r="D8" s="29" t="s">
        <v>485</v>
      </c>
    </row>
    <row r="9" spans="1:4" x14ac:dyDescent="0.3">
      <c r="A9" s="25" t="s">
        <v>3</v>
      </c>
      <c r="B9" s="25" t="s">
        <v>4</v>
      </c>
      <c r="C9" s="26" t="s">
        <v>11</v>
      </c>
      <c r="D9" s="29" t="s">
        <v>486</v>
      </c>
    </row>
    <row r="10" spans="1:4" x14ac:dyDescent="0.3">
      <c r="A10" s="25" t="s">
        <v>3</v>
      </c>
      <c r="B10" s="25" t="s">
        <v>4</v>
      </c>
      <c r="C10" s="26" t="s">
        <v>513</v>
      </c>
      <c r="D10" s="29" t="s">
        <v>485</v>
      </c>
    </row>
    <row r="11" spans="1:4" x14ac:dyDescent="0.3">
      <c r="A11" s="25" t="s">
        <v>3</v>
      </c>
      <c r="B11" s="25" t="s">
        <v>4</v>
      </c>
      <c r="C11" s="26" t="s">
        <v>12</v>
      </c>
      <c r="D11" s="29" t="s">
        <v>486</v>
      </c>
    </row>
    <row r="12" spans="1:4" x14ac:dyDescent="0.3">
      <c r="A12" s="25" t="s">
        <v>3</v>
      </c>
      <c r="B12" s="25" t="s">
        <v>4</v>
      </c>
      <c r="C12" s="26" t="s">
        <v>13</v>
      </c>
      <c r="D12" s="29" t="s">
        <v>486</v>
      </c>
    </row>
    <row r="13" spans="1:4" x14ac:dyDescent="0.3">
      <c r="A13" s="25" t="s">
        <v>3</v>
      </c>
      <c r="B13" s="25" t="s">
        <v>4</v>
      </c>
      <c r="C13" s="26" t="s">
        <v>14</v>
      </c>
      <c r="D13" s="29" t="s">
        <v>486</v>
      </c>
    </row>
    <row r="14" spans="1:4" x14ac:dyDescent="0.3">
      <c r="A14" s="25" t="s">
        <v>3</v>
      </c>
      <c r="B14" s="25" t="s">
        <v>4</v>
      </c>
      <c r="C14" s="26" t="s">
        <v>15</v>
      </c>
      <c r="D14" s="29" t="s">
        <v>486</v>
      </c>
    </row>
    <row r="15" spans="1:4" x14ac:dyDescent="0.3">
      <c r="A15" s="25" t="s">
        <v>3</v>
      </c>
      <c r="B15" s="25" t="s">
        <v>4</v>
      </c>
      <c r="C15" s="26" t="s">
        <v>16</v>
      </c>
      <c r="D15" s="29" t="s">
        <v>486</v>
      </c>
    </row>
    <row r="16" spans="1:4" x14ac:dyDescent="0.3">
      <c r="A16" s="25" t="s">
        <v>3</v>
      </c>
      <c r="B16" s="25" t="s">
        <v>4</v>
      </c>
      <c r="C16" s="26" t="s">
        <v>17</v>
      </c>
      <c r="D16" s="29" t="s">
        <v>486</v>
      </c>
    </row>
    <row r="17" spans="1:4" x14ac:dyDescent="0.3">
      <c r="A17" s="25" t="s">
        <v>3</v>
      </c>
      <c r="B17" s="34" t="s">
        <v>18</v>
      </c>
      <c r="C17" s="25" t="s">
        <v>19</v>
      </c>
      <c r="D17" s="29" t="s">
        <v>486</v>
      </c>
    </row>
    <row r="18" spans="1:4" x14ac:dyDescent="0.3">
      <c r="A18" s="25" t="s">
        <v>3</v>
      </c>
      <c r="B18" s="25" t="s">
        <v>20</v>
      </c>
      <c r="C18" s="26" t="s">
        <v>19</v>
      </c>
      <c r="D18" s="29" t="s">
        <v>486</v>
      </c>
    </row>
    <row r="19" spans="1:4" x14ac:dyDescent="0.3">
      <c r="A19" s="25" t="s">
        <v>3</v>
      </c>
      <c r="B19" s="25" t="s">
        <v>194</v>
      </c>
      <c r="C19" s="26" t="s">
        <v>513</v>
      </c>
      <c r="D19" s="29" t="s">
        <v>485</v>
      </c>
    </row>
    <row r="20" spans="1:4" x14ac:dyDescent="0.3">
      <c r="A20" s="25" t="s">
        <v>3</v>
      </c>
      <c r="B20" s="25" t="s">
        <v>194</v>
      </c>
      <c r="C20" s="26" t="s">
        <v>514</v>
      </c>
      <c r="D20" s="29" t="s">
        <v>485</v>
      </c>
    </row>
    <row r="21" spans="1:4" x14ac:dyDescent="0.3">
      <c r="A21" s="25" t="s">
        <v>3</v>
      </c>
      <c r="B21" s="25" t="s">
        <v>195</v>
      </c>
      <c r="C21" s="26" t="s">
        <v>19</v>
      </c>
      <c r="D21" s="29" t="s">
        <v>485</v>
      </c>
    </row>
    <row r="22" spans="1:4" x14ac:dyDescent="0.3">
      <c r="A22" s="25" t="s">
        <v>3</v>
      </c>
      <c r="B22" s="25" t="s">
        <v>196</v>
      </c>
      <c r="C22" s="26" t="s">
        <v>196</v>
      </c>
      <c r="D22" s="29" t="s">
        <v>485</v>
      </c>
    </row>
    <row r="23" spans="1:4" x14ac:dyDescent="0.3">
      <c r="A23" s="25" t="s">
        <v>3</v>
      </c>
      <c r="B23" s="25" t="s">
        <v>196</v>
      </c>
      <c r="C23" s="26" t="s">
        <v>197</v>
      </c>
      <c r="D23" s="29" t="s">
        <v>485</v>
      </c>
    </row>
    <row r="24" spans="1:4" x14ac:dyDescent="0.3">
      <c r="A24" s="25" t="s">
        <v>3</v>
      </c>
      <c r="B24" s="25" t="s">
        <v>196</v>
      </c>
      <c r="C24" s="26" t="s">
        <v>198</v>
      </c>
      <c r="D24" s="29" t="s">
        <v>485</v>
      </c>
    </row>
    <row r="25" spans="1:4" x14ac:dyDescent="0.3">
      <c r="A25" s="25" t="s">
        <v>3</v>
      </c>
      <c r="B25" s="25" t="s">
        <v>196</v>
      </c>
      <c r="C25" s="26" t="s">
        <v>199</v>
      </c>
      <c r="D25" s="29" t="s">
        <v>485</v>
      </c>
    </row>
    <row r="26" spans="1:4" x14ac:dyDescent="0.3">
      <c r="A26" s="25" t="s">
        <v>3</v>
      </c>
      <c r="B26" s="25" t="s">
        <v>196</v>
      </c>
      <c r="C26" s="26" t="s">
        <v>200</v>
      </c>
      <c r="D26" s="29" t="s">
        <v>485</v>
      </c>
    </row>
    <row r="27" spans="1:4" x14ac:dyDescent="0.3">
      <c r="A27" s="25" t="s">
        <v>3</v>
      </c>
      <c r="B27" s="25" t="s">
        <v>196</v>
      </c>
      <c r="C27" s="26" t="s">
        <v>201</v>
      </c>
      <c r="D27" s="29" t="s">
        <v>485</v>
      </c>
    </row>
    <row r="28" spans="1:4" x14ac:dyDescent="0.3">
      <c r="A28" s="25" t="s">
        <v>3</v>
      </c>
      <c r="B28" s="25" t="s">
        <v>196</v>
      </c>
      <c r="C28" s="26" t="s">
        <v>202</v>
      </c>
      <c r="D28" s="29" t="s">
        <v>485</v>
      </c>
    </row>
    <row r="29" spans="1:4" x14ac:dyDescent="0.3">
      <c r="A29" s="25" t="s">
        <v>3</v>
      </c>
      <c r="B29" s="25" t="s">
        <v>196</v>
      </c>
      <c r="C29" s="26" t="s">
        <v>203</v>
      </c>
      <c r="D29" s="29" t="s">
        <v>485</v>
      </c>
    </row>
    <row r="30" spans="1:4" x14ac:dyDescent="0.3">
      <c r="A30" s="25" t="s">
        <v>3</v>
      </c>
      <c r="B30" s="25" t="s">
        <v>196</v>
      </c>
      <c r="C30" s="26" t="s">
        <v>204</v>
      </c>
      <c r="D30" s="29" t="s">
        <v>485</v>
      </c>
    </row>
    <row r="31" spans="1:4" x14ac:dyDescent="0.3">
      <c r="A31" s="25" t="s">
        <v>3</v>
      </c>
      <c r="B31" s="25" t="s">
        <v>196</v>
      </c>
      <c r="C31" s="26" t="s">
        <v>205</v>
      </c>
      <c r="D31" s="29" t="s">
        <v>485</v>
      </c>
    </row>
    <row r="32" spans="1:4" x14ac:dyDescent="0.3">
      <c r="A32" s="25" t="s">
        <v>3</v>
      </c>
      <c r="B32" s="25" t="s">
        <v>196</v>
      </c>
      <c r="C32" s="26" t="s">
        <v>206</v>
      </c>
      <c r="D32" s="29" t="s">
        <v>485</v>
      </c>
    </row>
    <row r="33" spans="1:4" x14ac:dyDescent="0.3">
      <c r="A33" s="25" t="s">
        <v>3</v>
      </c>
      <c r="B33" s="25" t="s">
        <v>196</v>
      </c>
      <c r="C33" s="26" t="s">
        <v>207</v>
      </c>
      <c r="D33" s="29" t="s">
        <v>485</v>
      </c>
    </row>
    <row r="34" spans="1:4" x14ac:dyDescent="0.3">
      <c r="A34" s="25" t="s">
        <v>3</v>
      </c>
      <c r="B34" s="25" t="s">
        <v>21</v>
      </c>
      <c r="C34" s="26" t="s">
        <v>19</v>
      </c>
      <c r="D34" s="29" t="s">
        <v>486</v>
      </c>
    </row>
    <row r="35" spans="1:4" x14ac:dyDescent="0.3">
      <c r="A35" s="25" t="s">
        <v>3</v>
      </c>
      <c r="B35" s="25" t="s">
        <v>22</v>
      </c>
      <c r="C35" s="26" t="s">
        <v>19</v>
      </c>
      <c r="D35" s="29" t="s">
        <v>486</v>
      </c>
    </row>
    <row r="36" spans="1:4" x14ac:dyDescent="0.3">
      <c r="A36" s="25" t="s">
        <v>3</v>
      </c>
      <c r="B36" s="25" t="s">
        <v>23</v>
      </c>
      <c r="C36" s="25"/>
      <c r="D36" s="29" t="s">
        <v>486</v>
      </c>
    </row>
    <row r="37" spans="1:4" x14ac:dyDescent="0.3">
      <c r="A37" s="25" t="s">
        <v>3</v>
      </c>
      <c r="B37" s="25" t="s">
        <v>19</v>
      </c>
      <c r="C37" s="26" t="s">
        <v>24</v>
      </c>
      <c r="D37" s="29" t="s">
        <v>486</v>
      </c>
    </row>
    <row r="38" spans="1:4" x14ac:dyDescent="0.3">
      <c r="A38" s="25" t="s">
        <v>3</v>
      </c>
      <c r="B38" s="25" t="s">
        <v>19</v>
      </c>
      <c r="C38" s="26" t="s">
        <v>25</v>
      </c>
      <c r="D38" s="29" t="s">
        <v>486</v>
      </c>
    </row>
    <row r="39" spans="1:4" x14ac:dyDescent="0.3">
      <c r="A39" s="25" t="s">
        <v>3</v>
      </c>
      <c r="B39" s="25" t="s">
        <v>26</v>
      </c>
      <c r="C39" s="25"/>
      <c r="D39" s="29" t="s">
        <v>486</v>
      </c>
    </row>
    <row r="40" spans="1:4" x14ac:dyDescent="0.3">
      <c r="A40" s="25" t="s">
        <v>208</v>
      </c>
      <c r="B40" s="25" t="s">
        <v>209</v>
      </c>
      <c r="C40" s="26" t="s">
        <v>19</v>
      </c>
      <c r="D40" s="29" t="s">
        <v>485</v>
      </c>
    </row>
    <row r="41" spans="1:4" x14ac:dyDescent="0.3">
      <c r="A41" s="25" t="s">
        <v>208</v>
      </c>
      <c r="B41" s="25" t="s">
        <v>210</v>
      </c>
      <c r="C41" s="26" t="s">
        <v>211</v>
      </c>
      <c r="D41" s="29" t="s">
        <v>485</v>
      </c>
    </row>
    <row r="42" spans="1:4" x14ac:dyDescent="0.3">
      <c r="A42" s="25" t="s">
        <v>208</v>
      </c>
      <c r="B42" s="25" t="s">
        <v>210</v>
      </c>
      <c r="C42" s="26" t="s">
        <v>212</v>
      </c>
      <c r="D42" s="29" t="s">
        <v>485</v>
      </c>
    </row>
    <row r="43" spans="1:4" x14ac:dyDescent="0.3">
      <c r="A43" s="25" t="s">
        <v>208</v>
      </c>
      <c r="B43" s="25" t="s">
        <v>210</v>
      </c>
      <c r="C43" s="26" t="s">
        <v>213</v>
      </c>
      <c r="D43" s="29" t="s">
        <v>485</v>
      </c>
    </row>
    <row r="44" spans="1:4" x14ac:dyDescent="0.3">
      <c r="A44" s="25" t="s">
        <v>208</v>
      </c>
      <c r="B44" s="25" t="s">
        <v>210</v>
      </c>
      <c r="C44" s="26" t="s">
        <v>214</v>
      </c>
      <c r="D44" s="29" t="s">
        <v>485</v>
      </c>
    </row>
    <row r="45" spans="1:4" x14ac:dyDescent="0.3">
      <c r="A45" s="25" t="s">
        <v>208</v>
      </c>
      <c r="B45" s="25" t="s">
        <v>210</v>
      </c>
      <c r="C45" s="26" t="s">
        <v>215</v>
      </c>
      <c r="D45" s="29" t="s">
        <v>485</v>
      </c>
    </row>
    <row r="46" spans="1:4" x14ac:dyDescent="0.3">
      <c r="A46" s="25" t="s">
        <v>208</v>
      </c>
      <c r="B46" s="25" t="s">
        <v>210</v>
      </c>
      <c r="C46" s="26" t="s">
        <v>216</v>
      </c>
      <c r="D46" s="29" t="s">
        <v>485</v>
      </c>
    </row>
    <row r="47" spans="1:4" x14ac:dyDescent="0.3">
      <c r="A47" s="25" t="s">
        <v>208</v>
      </c>
      <c r="B47" s="25" t="s">
        <v>210</v>
      </c>
      <c r="C47" s="26" t="s">
        <v>217</v>
      </c>
      <c r="D47" s="29" t="s">
        <v>485</v>
      </c>
    </row>
    <row r="48" spans="1:4" x14ac:dyDescent="0.3">
      <c r="A48" s="25" t="s">
        <v>208</v>
      </c>
      <c r="B48" s="25" t="s">
        <v>218</v>
      </c>
      <c r="C48" s="25"/>
      <c r="D48" s="29" t="s">
        <v>485</v>
      </c>
    </row>
    <row r="49" spans="1:4" x14ac:dyDescent="0.3">
      <c r="A49" s="25" t="s">
        <v>208</v>
      </c>
      <c r="B49" s="25" t="s">
        <v>219</v>
      </c>
      <c r="C49" s="26" t="s">
        <v>220</v>
      </c>
      <c r="D49" s="29" t="s">
        <v>485</v>
      </c>
    </row>
    <row r="50" spans="1:4" x14ac:dyDescent="0.3">
      <c r="A50" s="25" t="s">
        <v>208</v>
      </c>
      <c r="B50" s="25" t="s">
        <v>219</v>
      </c>
      <c r="C50" s="26" t="s">
        <v>221</v>
      </c>
      <c r="D50" s="29" t="s">
        <v>485</v>
      </c>
    </row>
    <row r="51" spans="1:4" x14ac:dyDescent="0.3">
      <c r="A51" s="25" t="s">
        <v>208</v>
      </c>
      <c r="B51" s="25" t="s">
        <v>219</v>
      </c>
      <c r="C51" s="26" t="s">
        <v>27</v>
      </c>
      <c r="D51" s="29" t="s">
        <v>485</v>
      </c>
    </row>
    <row r="52" spans="1:4" x14ac:dyDescent="0.3">
      <c r="A52" s="25" t="s">
        <v>208</v>
      </c>
      <c r="B52" s="25" t="s">
        <v>219</v>
      </c>
      <c r="C52" s="26" t="s">
        <v>28</v>
      </c>
      <c r="D52" s="29" t="s">
        <v>485</v>
      </c>
    </row>
    <row r="53" spans="1:4" x14ac:dyDescent="0.3">
      <c r="A53" s="25" t="s">
        <v>208</v>
      </c>
      <c r="B53" s="25" t="s">
        <v>219</v>
      </c>
      <c r="C53" s="26" t="s">
        <v>222</v>
      </c>
      <c r="D53" s="29" t="s">
        <v>485</v>
      </c>
    </row>
    <row r="54" spans="1:4" x14ac:dyDescent="0.3">
      <c r="A54" s="25" t="s">
        <v>208</v>
      </c>
      <c r="B54" s="25" t="s">
        <v>219</v>
      </c>
      <c r="C54" s="26" t="s">
        <v>223</v>
      </c>
      <c r="D54" s="29" t="s">
        <v>485</v>
      </c>
    </row>
    <row r="55" spans="1:4" x14ac:dyDescent="0.3">
      <c r="A55" s="25" t="s">
        <v>208</v>
      </c>
      <c r="B55" s="25" t="s">
        <v>219</v>
      </c>
      <c r="C55" s="26" t="s">
        <v>224</v>
      </c>
      <c r="D55" s="29" t="s">
        <v>485</v>
      </c>
    </row>
    <row r="56" spans="1:4" x14ac:dyDescent="0.3">
      <c r="A56" s="25" t="s">
        <v>208</v>
      </c>
      <c r="B56" s="25" t="s">
        <v>219</v>
      </c>
      <c r="C56" s="26" t="s">
        <v>29</v>
      </c>
      <c r="D56" s="29" t="s">
        <v>485</v>
      </c>
    </row>
    <row r="57" spans="1:4" x14ac:dyDescent="0.3">
      <c r="A57" s="25" t="s">
        <v>208</v>
      </c>
      <c r="B57" s="25" t="s">
        <v>225</v>
      </c>
      <c r="C57" s="25"/>
      <c r="D57" s="29" t="s">
        <v>485</v>
      </c>
    </row>
    <row r="58" spans="1:4" x14ac:dyDescent="0.3">
      <c r="A58" s="25" t="s">
        <v>208</v>
      </c>
      <c r="B58" s="25" t="s">
        <v>19</v>
      </c>
      <c r="C58" s="26" t="s">
        <v>226</v>
      </c>
      <c r="D58" s="29" t="s">
        <v>485</v>
      </c>
    </row>
    <row r="59" spans="1:4" x14ac:dyDescent="0.3">
      <c r="A59" s="25" t="s">
        <v>227</v>
      </c>
      <c r="B59" s="25" t="s">
        <v>18</v>
      </c>
      <c r="C59" s="26" t="s">
        <v>19</v>
      </c>
      <c r="D59" s="29" t="s">
        <v>485</v>
      </c>
    </row>
    <row r="60" spans="1:4" x14ac:dyDescent="0.3">
      <c r="A60" s="25" t="s">
        <v>227</v>
      </c>
      <c r="B60" s="25" t="s">
        <v>228</v>
      </c>
      <c r="C60" s="26" t="s">
        <v>19</v>
      </c>
      <c r="D60" s="29" t="s">
        <v>485</v>
      </c>
    </row>
    <row r="61" spans="1:4" x14ac:dyDescent="0.3">
      <c r="A61" s="25" t="s">
        <v>227</v>
      </c>
      <c r="B61" s="25" t="s">
        <v>229</v>
      </c>
      <c r="C61" s="26" t="s">
        <v>19</v>
      </c>
      <c r="D61" s="29" t="s">
        <v>485</v>
      </c>
    </row>
    <row r="62" spans="1:4" x14ac:dyDescent="0.3">
      <c r="A62" s="25" t="s">
        <v>227</v>
      </c>
      <c r="B62" s="25" t="s">
        <v>229</v>
      </c>
      <c r="C62" s="26" t="s">
        <v>30</v>
      </c>
      <c r="D62" s="29" t="s">
        <v>485</v>
      </c>
    </row>
    <row r="63" spans="1:4" x14ac:dyDescent="0.3">
      <c r="A63" s="25" t="s">
        <v>227</v>
      </c>
      <c r="B63" s="25" t="s">
        <v>230</v>
      </c>
      <c r="C63" s="26" t="s">
        <v>19</v>
      </c>
      <c r="D63" s="29" t="s">
        <v>485</v>
      </c>
    </row>
    <row r="64" spans="1:4" x14ac:dyDescent="0.3">
      <c r="A64" s="25" t="s">
        <v>227</v>
      </c>
      <c r="B64" s="25" t="s">
        <v>228</v>
      </c>
      <c r="C64" s="26" t="s">
        <v>19</v>
      </c>
      <c r="D64" s="29" t="s">
        <v>485</v>
      </c>
    </row>
    <row r="65" spans="1:4" x14ac:dyDescent="0.3">
      <c r="A65" s="25" t="s">
        <v>227</v>
      </c>
      <c r="B65" s="25" t="s">
        <v>231</v>
      </c>
      <c r="C65" s="25"/>
      <c r="D65" s="29" t="s">
        <v>485</v>
      </c>
    </row>
    <row r="66" spans="1:4" x14ac:dyDescent="0.3">
      <c r="A66" s="25" t="s">
        <v>227</v>
      </c>
      <c r="B66" s="25" t="s">
        <v>232</v>
      </c>
      <c r="C66" s="25"/>
      <c r="D66" s="29" t="s">
        <v>485</v>
      </c>
    </row>
    <row r="67" spans="1:4" x14ac:dyDescent="0.3">
      <c r="A67" s="25" t="s">
        <v>227</v>
      </c>
      <c r="B67" s="25" t="s">
        <v>233</v>
      </c>
      <c r="C67" s="25"/>
      <c r="D67" s="29" t="s">
        <v>485</v>
      </c>
    </row>
    <row r="68" spans="1:4" x14ac:dyDescent="0.3">
      <c r="A68" s="25" t="s">
        <v>227</v>
      </c>
      <c r="B68" s="25" t="s">
        <v>234</v>
      </c>
      <c r="C68" s="26" t="s">
        <v>19</v>
      </c>
      <c r="D68" s="29" t="s">
        <v>485</v>
      </c>
    </row>
    <row r="69" spans="1:4" x14ac:dyDescent="0.3">
      <c r="A69" s="25" t="s">
        <v>227</v>
      </c>
      <c r="B69" s="25" t="s">
        <v>234</v>
      </c>
      <c r="C69" s="26" t="s">
        <v>30</v>
      </c>
      <c r="D69" s="29" t="s">
        <v>485</v>
      </c>
    </row>
    <row r="70" spans="1:4" x14ac:dyDescent="0.3">
      <c r="A70" s="25" t="s">
        <v>227</v>
      </c>
      <c r="B70" s="25" t="s">
        <v>235</v>
      </c>
      <c r="C70" s="25"/>
      <c r="D70" s="29" t="s">
        <v>485</v>
      </c>
    </row>
    <row r="71" spans="1:4" x14ac:dyDescent="0.3">
      <c r="A71" s="25" t="s">
        <v>227</v>
      </c>
      <c r="B71" s="25" t="s">
        <v>225</v>
      </c>
      <c r="C71" s="25"/>
      <c r="D71" s="29" t="s">
        <v>485</v>
      </c>
    </row>
    <row r="72" spans="1:4" x14ac:dyDescent="0.3">
      <c r="A72" s="25" t="s">
        <v>227</v>
      </c>
      <c r="B72" s="25" t="s">
        <v>236</v>
      </c>
      <c r="C72" s="26" t="s">
        <v>19</v>
      </c>
      <c r="D72" s="29" t="s">
        <v>485</v>
      </c>
    </row>
    <row r="73" spans="1:4" x14ac:dyDescent="0.3">
      <c r="A73" s="25" t="s">
        <v>237</v>
      </c>
      <c r="B73" s="25" t="s">
        <v>238</v>
      </c>
      <c r="C73" s="25"/>
      <c r="D73" s="29" t="s">
        <v>485</v>
      </c>
    </row>
    <row r="74" spans="1:4" x14ac:dyDescent="0.3">
      <c r="A74" s="25" t="s">
        <v>237</v>
      </c>
      <c r="B74" s="25" t="s">
        <v>239</v>
      </c>
      <c r="C74" s="26" t="s">
        <v>19</v>
      </c>
      <c r="D74" s="29" t="s">
        <v>485</v>
      </c>
    </row>
    <row r="75" spans="1:4" x14ac:dyDescent="0.3">
      <c r="A75" s="25" t="s">
        <v>237</v>
      </c>
      <c r="B75" s="25" t="s">
        <v>11</v>
      </c>
      <c r="C75" s="26" t="s">
        <v>19</v>
      </c>
      <c r="D75" s="29" t="s">
        <v>485</v>
      </c>
    </row>
    <row r="76" spans="1:4" x14ac:dyDescent="0.3">
      <c r="A76" s="25" t="s">
        <v>237</v>
      </c>
      <c r="B76" s="25" t="s">
        <v>18</v>
      </c>
      <c r="C76" s="26" t="s">
        <v>19</v>
      </c>
      <c r="D76" s="29" t="s">
        <v>485</v>
      </c>
    </row>
    <row r="77" spans="1:4" x14ac:dyDescent="0.3">
      <c r="A77" s="25" t="s">
        <v>237</v>
      </c>
      <c r="B77" s="25" t="s">
        <v>240</v>
      </c>
      <c r="C77" s="25"/>
      <c r="D77" s="29" t="s">
        <v>485</v>
      </c>
    </row>
    <row r="78" spans="1:4" x14ac:dyDescent="0.3">
      <c r="A78" s="25" t="s">
        <v>31</v>
      </c>
      <c r="B78" s="25" t="s">
        <v>32</v>
      </c>
      <c r="C78" s="25"/>
      <c r="D78" s="29" t="s">
        <v>485</v>
      </c>
    </row>
    <row r="79" spans="1:4" x14ac:dyDescent="0.3">
      <c r="A79" s="25" t="s">
        <v>31</v>
      </c>
      <c r="B79" s="25" t="s">
        <v>241</v>
      </c>
      <c r="C79" s="26" t="s">
        <v>19</v>
      </c>
      <c r="D79" s="29" t="s">
        <v>485</v>
      </c>
    </row>
    <row r="80" spans="1:4" x14ac:dyDescent="0.3">
      <c r="A80" s="25" t="s">
        <v>31</v>
      </c>
      <c r="B80" s="25" t="s">
        <v>33</v>
      </c>
      <c r="C80" s="25"/>
      <c r="D80" s="29" t="s">
        <v>485</v>
      </c>
    </row>
    <row r="81" spans="1:4" x14ac:dyDescent="0.3">
      <c r="A81" s="25" t="s">
        <v>31</v>
      </c>
      <c r="B81" s="25" t="s">
        <v>34</v>
      </c>
      <c r="C81" s="25"/>
      <c r="D81" s="29" t="s">
        <v>485</v>
      </c>
    </row>
    <row r="82" spans="1:4" x14ac:dyDescent="0.3">
      <c r="A82" s="25" t="s">
        <v>31</v>
      </c>
      <c r="B82" s="25" t="s">
        <v>35</v>
      </c>
      <c r="C82" s="25"/>
      <c r="D82" s="29" t="s">
        <v>485</v>
      </c>
    </row>
    <row r="83" spans="1:4" x14ac:dyDescent="0.3">
      <c r="A83" s="25" t="s">
        <v>31</v>
      </c>
      <c r="B83" s="25" t="s">
        <v>36</v>
      </c>
      <c r="C83" s="25"/>
      <c r="D83" s="29" t="s">
        <v>485</v>
      </c>
    </row>
    <row r="84" spans="1:4" x14ac:dyDescent="0.3">
      <c r="A84" s="25" t="s">
        <v>31</v>
      </c>
      <c r="B84" s="25" t="s">
        <v>37</v>
      </c>
      <c r="C84" s="25"/>
      <c r="D84" s="29" t="s">
        <v>485</v>
      </c>
    </row>
    <row r="85" spans="1:4" x14ac:dyDescent="0.3">
      <c r="A85" s="25" t="s">
        <v>31</v>
      </c>
      <c r="B85" s="25" t="s">
        <v>38</v>
      </c>
      <c r="C85" s="25"/>
      <c r="D85" s="29" t="s">
        <v>485</v>
      </c>
    </row>
    <row r="86" spans="1:4" x14ac:dyDescent="0.3">
      <c r="A86" s="25" t="s">
        <v>31</v>
      </c>
      <c r="B86" s="25" t="s">
        <v>39</v>
      </c>
      <c r="C86" s="26" t="s">
        <v>19</v>
      </c>
      <c r="D86" s="29" t="s">
        <v>485</v>
      </c>
    </row>
    <row r="87" spans="1:4" x14ac:dyDescent="0.3">
      <c r="A87" s="25" t="s">
        <v>31</v>
      </c>
      <c r="B87" s="25" t="s">
        <v>40</v>
      </c>
      <c r="C87" s="25"/>
      <c r="D87" s="29" t="s">
        <v>485</v>
      </c>
    </row>
    <row r="88" spans="1:4" x14ac:dyDescent="0.3">
      <c r="A88" s="25" t="s">
        <v>41</v>
      </c>
      <c r="B88" s="25" t="s">
        <v>42</v>
      </c>
      <c r="C88" s="25"/>
      <c r="D88" s="29" t="s">
        <v>486</v>
      </c>
    </row>
    <row r="89" spans="1:4" x14ac:dyDescent="0.3">
      <c r="A89" s="25" t="s">
        <v>41</v>
      </c>
      <c r="B89" s="25" t="s">
        <v>242</v>
      </c>
      <c r="C89" s="26" t="s">
        <v>19</v>
      </c>
      <c r="D89" s="29" t="s">
        <v>486</v>
      </c>
    </row>
    <row r="90" spans="1:4" x14ac:dyDescent="0.3">
      <c r="A90" s="25" t="s">
        <v>41</v>
      </c>
      <c r="B90" s="25" t="s">
        <v>43</v>
      </c>
      <c r="C90" s="25"/>
      <c r="D90" s="29" t="s">
        <v>486</v>
      </c>
    </row>
    <row r="91" spans="1:4" x14ac:dyDescent="0.3">
      <c r="A91" s="25" t="s">
        <v>41</v>
      </c>
      <c r="B91" s="25" t="s">
        <v>44</v>
      </c>
      <c r="C91" s="25"/>
      <c r="D91" s="29" t="s">
        <v>486</v>
      </c>
    </row>
    <row r="92" spans="1:4" x14ac:dyDescent="0.3">
      <c r="A92" s="25" t="s">
        <v>41</v>
      </c>
      <c r="B92" s="25" t="s">
        <v>45</v>
      </c>
      <c r="C92" s="25"/>
      <c r="D92" s="29" t="s">
        <v>486</v>
      </c>
    </row>
    <row r="93" spans="1:4" x14ac:dyDescent="0.3">
      <c r="A93" s="25" t="s">
        <v>41</v>
      </c>
      <c r="B93" s="25" t="s">
        <v>46</v>
      </c>
      <c r="C93" s="26" t="s">
        <v>47</v>
      </c>
      <c r="D93" s="29" t="s">
        <v>486</v>
      </c>
    </row>
    <row r="94" spans="1:4" x14ac:dyDescent="0.3">
      <c r="A94" s="25" t="s">
        <v>41</v>
      </c>
      <c r="B94" s="25" t="s">
        <v>46</v>
      </c>
      <c r="C94" s="26" t="s">
        <v>48</v>
      </c>
      <c r="D94" s="29" t="s">
        <v>486</v>
      </c>
    </row>
    <row r="95" spans="1:4" x14ac:dyDescent="0.3">
      <c r="A95" s="25" t="s">
        <v>41</v>
      </c>
      <c r="B95" s="25" t="s">
        <v>46</v>
      </c>
      <c r="C95" s="26" t="s">
        <v>49</v>
      </c>
      <c r="D95" s="29" t="s">
        <v>486</v>
      </c>
    </row>
    <row r="96" spans="1:4" x14ac:dyDescent="0.3">
      <c r="A96" s="25" t="s">
        <v>41</v>
      </c>
      <c r="B96" s="25" t="s">
        <v>46</v>
      </c>
      <c r="C96" s="26" t="s">
        <v>50</v>
      </c>
      <c r="D96" s="29" t="s">
        <v>486</v>
      </c>
    </row>
    <row r="97" spans="1:4" x14ac:dyDescent="0.3">
      <c r="A97" s="25" t="s">
        <v>41</v>
      </c>
      <c r="B97" s="25" t="s">
        <v>46</v>
      </c>
      <c r="C97" s="26" t="s">
        <v>51</v>
      </c>
      <c r="D97" s="29" t="s">
        <v>486</v>
      </c>
    </row>
    <row r="98" spans="1:4" x14ac:dyDescent="0.3">
      <c r="A98" s="25" t="s">
        <v>41</v>
      </c>
      <c r="B98" s="25" t="s">
        <v>46</v>
      </c>
      <c r="C98" s="26" t="s">
        <v>52</v>
      </c>
      <c r="D98" s="29" t="s">
        <v>486</v>
      </c>
    </row>
    <row r="99" spans="1:4" x14ac:dyDescent="0.3">
      <c r="A99" s="25" t="s">
        <v>41</v>
      </c>
      <c r="B99" s="25" t="s">
        <v>46</v>
      </c>
      <c r="C99" s="26" t="s">
        <v>53</v>
      </c>
      <c r="D99" s="29" t="s">
        <v>486</v>
      </c>
    </row>
    <row r="100" spans="1:4" x14ac:dyDescent="0.3">
      <c r="A100" s="25" t="s">
        <v>41</v>
      </c>
      <c r="B100" s="25" t="s">
        <v>46</v>
      </c>
      <c r="C100" s="26" t="s">
        <v>54</v>
      </c>
      <c r="D100" s="29" t="s">
        <v>486</v>
      </c>
    </row>
    <row r="101" spans="1:4" x14ac:dyDescent="0.3">
      <c r="A101" s="25" t="s">
        <v>41</v>
      </c>
      <c r="B101" s="25" t="s">
        <v>46</v>
      </c>
      <c r="C101" s="26" t="s">
        <v>55</v>
      </c>
      <c r="D101" s="29" t="s">
        <v>486</v>
      </c>
    </row>
    <row r="102" spans="1:4" x14ac:dyDescent="0.3">
      <c r="A102" s="25" t="s">
        <v>41</v>
      </c>
      <c r="B102" s="25" t="s">
        <v>46</v>
      </c>
      <c r="C102" s="26" t="s">
        <v>56</v>
      </c>
      <c r="D102" s="29" t="s">
        <v>486</v>
      </c>
    </row>
    <row r="103" spans="1:4" x14ac:dyDescent="0.3">
      <c r="A103" s="25" t="s">
        <v>41</v>
      </c>
      <c r="B103" s="25" t="s">
        <v>46</v>
      </c>
      <c r="C103" s="26" t="s">
        <v>57</v>
      </c>
      <c r="D103" s="29" t="s">
        <v>486</v>
      </c>
    </row>
    <row r="104" spans="1:4" x14ac:dyDescent="0.3">
      <c r="A104" s="25" t="s">
        <v>41</v>
      </c>
      <c r="B104" s="25" t="s">
        <v>58</v>
      </c>
      <c r="C104" s="26" t="s">
        <v>59</v>
      </c>
      <c r="D104" s="29" t="s">
        <v>486</v>
      </c>
    </row>
    <row r="105" spans="1:4" x14ac:dyDescent="0.3">
      <c r="A105" s="25" t="s">
        <v>41</v>
      </c>
      <c r="B105" s="25" t="s">
        <v>58</v>
      </c>
      <c r="C105" s="26" t="s">
        <v>60</v>
      </c>
      <c r="D105" s="29" t="s">
        <v>486</v>
      </c>
    </row>
    <row r="106" spans="1:4" x14ac:dyDescent="0.3">
      <c r="A106" s="25" t="s">
        <v>41</v>
      </c>
      <c r="B106" s="25" t="s">
        <v>58</v>
      </c>
      <c r="C106" s="26" t="s">
        <v>61</v>
      </c>
      <c r="D106" s="29" t="s">
        <v>486</v>
      </c>
    </row>
    <row r="107" spans="1:4" x14ac:dyDescent="0.3">
      <c r="A107" s="25" t="s">
        <v>41</v>
      </c>
      <c r="B107" s="25" t="s">
        <v>58</v>
      </c>
      <c r="C107" s="26" t="s">
        <v>62</v>
      </c>
      <c r="D107" s="29" t="s">
        <v>486</v>
      </c>
    </row>
    <row r="108" spans="1:4" x14ac:dyDescent="0.3">
      <c r="A108" s="25" t="s">
        <v>41</v>
      </c>
      <c r="B108" s="25" t="s">
        <v>58</v>
      </c>
      <c r="C108" s="26" t="s">
        <v>63</v>
      </c>
      <c r="D108" s="29" t="s">
        <v>486</v>
      </c>
    </row>
    <row r="109" spans="1:4" x14ac:dyDescent="0.3">
      <c r="A109" s="25" t="s">
        <v>41</v>
      </c>
      <c r="B109" s="25" t="s">
        <v>58</v>
      </c>
      <c r="C109" s="26" t="s">
        <v>64</v>
      </c>
      <c r="D109" s="29" t="s">
        <v>486</v>
      </c>
    </row>
    <row r="110" spans="1:4" x14ac:dyDescent="0.3">
      <c r="A110" s="25" t="s">
        <v>41</v>
      </c>
      <c r="B110" s="25" t="s">
        <v>58</v>
      </c>
      <c r="C110" s="26" t="s">
        <v>21</v>
      </c>
      <c r="D110" s="29" t="s">
        <v>486</v>
      </c>
    </row>
    <row r="111" spans="1:4" x14ac:dyDescent="0.3">
      <c r="A111" s="25" t="s">
        <v>41</v>
      </c>
      <c r="B111" s="25" t="s">
        <v>58</v>
      </c>
      <c r="C111" s="26" t="s">
        <v>65</v>
      </c>
      <c r="D111" s="29" t="s">
        <v>486</v>
      </c>
    </row>
    <row r="112" spans="1:4" x14ac:dyDescent="0.3">
      <c r="A112" s="25" t="s">
        <v>41</v>
      </c>
      <c r="B112" s="25" t="s">
        <v>58</v>
      </c>
      <c r="C112" s="26" t="s">
        <v>66</v>
      </c>
      <c r="D112" s="29" t="s">
        <v>486</v>
      </c>
    </row>
    <row r="113" spans="1:4" x14ac:dyDescent="0.3">
      <c r="A113" s="25" t="s">
        <v>41</v>
      </c>
      <c r="B113" s="25" t="s">
        <v>58</v>
      </c>
      <c r="C113" s="26" t="s">
        <v>67</v>
      </c>
      <c r="D113" s="29" t="s">
        <v>486</v>
      </c>
    </row>
    <row r="114" spans="1:4" x14ac:dyDescent="0.3">
      <c r="A114" s="25" t="s">
        <v>41</v>
      </c>
      <c r="B114" s="25" t="s">
        <v>58</v>
      </c>
      <c r="C114" s="26" t="s">
        <v>68</v>
      </c>
      <c r="D114" s="29" t="s">
        <v>486</v>
      </c>
    </row>
    <row r="115" spans="1:4" x14ac:dyDescent="0.3">
      <c r="A115" s="25" t="s">
        <v>41</v>
      </c>
      <c r="B115" s="25" t="s">
        <v>69</v>
      </c>
      <c r="C115" s="26" t="s">
        <v>70</v>
      </c>
      <c r="D115" s="29" t="s">
        <v>486</v>
      </c>
    </row>
    <row r="116" spans="1:4" x14ac:dyDescent="0.3">
      <c r="A116" s="25" t="s">
        <v>41</v>
      </c>
      <c r="B116" s="25" t="s">
        <v>69</v>
      </c>
      <c r="C116" s="26" t="s">
        <v>71</v>
      </c>
      <c r="D116" s="29" t="s">
        <v>486</v>
      </c>
    </row>
    <row r="117" spans="1:4" x14ac:dyDescent="0.3">
      <c r="A117" s="25" t="s">
        <v>41</v>
      </c>
      <c r="B117" s="25" t="s">
        <v>69</v>
      </c>
      <c r="C117" s="26" t="s">
        <v>72</v>
      </c>
      <c r="D117" s="29" t="s">
        <v>486</v>
      </c>
    </row>
    <row r="118" spans="1:4" x14ac:dyDescent="0.3">
      <c r="A118" s="25" t="s">
        <v>41</v>
      </c>
      <c r="B118" s="25" t="s">
        <v>69</v>
      </c>
      <c r="C118" s="26" t="s">
        <v>73</v>
      </c>
      <c r="D118" s="29" t="s">
        <v>486</v>
      </c>
    </row>
    <row r="119" spans="1:4" x14ac:dyDescent="0.3">
      <c r="A119" s="25" t="s">
        <v>41</v>
      </c>
      <c r="B119" s="25" t="s">
        <v>69</v>
      </c>
      <c r="C119" s="26" t="s">
        <v>74</v>
      </c>
      <c r="D119" s="29" t="s">
        <v>486</v>
      </c>
    </row>
    <row r="120" spans="1:4" x14ac:dyDescent="0.3">
      <c r="A120" s="25" t="s">
        <v>41</v>
      </c>
      <c r="B120" s="25" t="s">
        <v>69</v>
      </c>
      <c r="C120" s="26" t="s">
        <v>75</v>
      </c>
      <c r="D120" s="29" t="s">
        <v>486</v>
      </c>
    </row>
    <row r="121" spans="1:4" x14ac:dyDescent="0.3">
      <c r="A121" s="25" t="s">
        <v>41</v>
      </c>
      <c r="B121" s="25" t="s">
        <v>69</v>
      </c>
      <c r="C121" s="26" t="s">
        <v>76</v>
      </c>
      <c r="D121" s="29" t="s">
        <v>486</v>
      </c>
    </row>
    <row r="122" spans="1:4" x14ac:dyDescent="0.3">
      <c r="A122" s="25" t="s">
        <v>41</v>
      </c>
      <c r="B122" s="25" t="s">
        <v>69</v>
      </c>
      <c r="C122" s="26" t="s">
        <v>77</v>
      </c>
      <c r="D122" s="29" t="s">
        <v>486</v>
      </c>
    </row>
    <row r="123" spans="1:4" x14ac:dyDescent="0.3">
      <c r="A123" s="25" t="s">
        <v>41</v>
      </c>
      <c r="B123" s="25" t="s">
        <v>69</v>
      </c>
      <c r="C123" s="26" t="s">
        <v>78</v>
      </c>
      <c r="D123" s="29" t="s">
        <v>486</v>
      </c>
    </row>
    <row r="124" spans="1:4" x14ac:dyDescent="0.3">
      <c r="A124" s="25" t="s">
        <v>41</v>
      </c>
      <c r="B124" s="25" t="s">
        <v>69</v>
      </c>
      <c r="C124" s="26" t="s">
        <v>79</v>
      </c>
      <c r="D124" s="29" t="s">
        <v>486</v>
      </c>
    </row>
    <row r="125" spans="1:4" x14ac:dyDescent="0.3">
      <c r="A125" s="25" t="s">
        <v>41</v>
      </c>
      <c r="B125" s="25" t="s">
        <v>69</v>
      </c>
      <c r="C125" s="26" t="s">
        <v>80</v>
      </c>
      <c r="D125" s="29" t="s">
        <v>486</v>
      </c>
    </row>
    <row r="126" spans="1:4" x14ac:dyDescent="0.3">
      <c r="A126" s="25" t="s">
        <v>41</v>
      </c>
      <c r="B126" s="25" t="s">
        <v>81</v>
      </c>
      <c r="C126" s="26" t="s">
        <v>82</v>
      </c>
      <c r="D126" s="29" t="s">
        <v>485</v>
      </c>
    </row>
    <row r="127" spans="1:4" x14ac:dyDescent="0.3">
      <c r="A127" s="25" t="s">
        <v>41</v>
      </c>
      <c r="B127" s="25" t="s">
        <v>81</v>
      </c>
      <c r="C127" s="26" t="s">
        <v>83</v>
      </c>
      <c r="D127" s="29" t="s">
        <v>485</v>
      </c>
    </row>
    <row r="128" spans="1:4" x14ac:dyDescent="0.3">
      <c r="A128" s="25" t="s">
        <v>41</v>
      </c>
      <c r="B128" s="25" t="s">
        <v>81</v>
      </c>
      <c r="C128" s="26" t="s">
        <v>84</v>
      </c>
      <c r="D128" s="29" t="s">
        <v>485</v>
      </c>
    </row>
    <row r="129" spans="1:4" x14ac:dyDescent="0.3">
      <c r="A129" s="25" t="s">
        <v>41</v>
      </c>
      <c r="B129" s="25" t="s">
        <v>81</v>
      </c>
      <c r="C129" s="26" t="s">
        <v>85</v>
      </c>
      <c r="D129" s="29" t="s">
        <v>485</v>
      </c>
    </row>
    <row r="130" spans="1:4" x14ac:dyDescent="0.3">
      <c r="A130" s="25" t="s">
        <v>41</v>
      </c>
      <c r="B130" s="25" t="s">
        <v>81</v>
      </c>
      <c r="C130" s="26" t="s">
        <v>510</v>
      </c>
      <c r="D130" s="29" t="s">
        <v>485</v>
      </c>
    </row>
    <row r="131" spans="1:4" x14ac:dyDescent="0.3">
      <c r="A131" s="25" t="s">
        <v>41</v>
      </c>
      <c r="B131" s="25" t="s">
        <v>81</v>
      </c>
      <c r="C131" s="26" t="s">
        <v>86</v>
      </c>
      <c r="D131" s="29" t="s">
        <v>485</v>
      </c>
    </row>
    <row r="132" spans="1:4" x14ac:dyDescent="0.3">
      <c r="A132" s="25" t="s">
        <v>41</v>
      </c>
      <c r="B132" s="25" t="s">
        <v>81</v>
      </c>
      <c r="C132" s="26" t="s">
        <v>87</v>
      </c>
      <c r="D132" s="29" t="s">
        <v>485</v>
      </c>
    </row>
    <row r="133" spans="1:4" x14ac:dyDescent="0.3">
      <c r="A133" s="25" t="s">
        <v>41</v>
      </c>
      <c r="B133" s="25" t="s">
        <v>81</v>
      </c>
      <c r="C133" s="26" t="s">
        <v>88</v>
      </c>
      <c r="D133" s="29" t="s">
        <v>485</v>
      </c>
    </row>
    <row r="134" spans="1:4" x14ac:dyDescent="0.3">
      <c r="A134" s="25" t="s">
        <v>41</v>
      </c>
      <c r="B134" s="25" t="s">
        <v>81</v>
      </c>
      <c r="C134" s="26" t="s">
        <v>89</v>
      </c>
      <c r="D134" s="29" t="s">
        <v>485</v>
      </c>
    </row>
    <row r="135" spans="1:4" x14ac:dyDescent="0.3">
      <c r="A135" s="25" t="s">
        <v>41</v>
      </c>
      <c r="B135" s="25" t="s">
        <v>81</v>
      </c>
      <c r="C135" s="26" t="s">
        <v>90</v>
      </c>
      <c r="D135" s="29" t="s">
        <v>485</v>
      </c>
    </row>
    <row r="136" spans="1:4" x14ac:dyDescent="0.3">
      <c r="A136" s="25" t="s">
        <v>41</v>
      </c>
      <c r="B136" s="25" t="s">
        <v>81</v>
      </c>
      <c r="C136" s="26" t="s">
        <v>91</v>
      </c>
      <c r="D136" s="29" t="s">
        <v>485</v>
      </c>
    </row>
    <row r="137" spans="1:4" x14ac:dyDescent="0.3">
      <c r="A137" s="25" t="s">
        <v>41</v>
      </c>
      <c r="B137" s="25" t="s">
        <v>81</v>
      </c>
      <c r="C137" s="26" t="s">
        <v>29</v>
      </c>
      <c r="D137" s="29" t="s">
        <v>485</v>
      </c>
    </row>
    <row r="138" spans="1:4" x14ac:dyDescent="0.3">
      <c r="A138" s="25" t="s">
        <v>41</v>
      </c>
      <c r="B138" s="25" t="s">
        <v>243</v>
      </c>
      <c r="C138" s="26" t="s">
        <v>244</v>
      </c>
      <c r="D138" s="29" t="s">
        <v>485</v>
      </c>
    </row>
    <row r="139" spans="1:4" x14ac:dyDescent="0.3">
      <c r="A139" s="25" t="s">
        <v>41</v>
      </c>
      <c r="B139" s="25" t="s">
        <v>243</v>
      </c>
      <c r="C139" s="26" t="s">
        <v>245</v>
      </c>
      <c r="D139" s="29" t="s">
        <v>485</v>
      </c>
    </row>
    <row r="140" spans="1:4" x14ac:dyDescent="0.3">
      <c r="A140" s="25" t="s">
        <v>41</v>
      </c>
      <c r="B140" s="25" t="s">
        <v>243</v>
      </c>
      <c r="C140" s="26" t="s">
        <v>246</v>
      </c>
      <c r="D140" s="29" t="s">
        <v>485</v>
      </c>
    </row>
    <row r="141" spans="1:4" x14ac:dyDescent="0.3">
      <c r="A141" s="25" t="s">
        <v>41</v>
      </c>
      <c r="B141" s="25" t="s">
        <v>243</v>
      </c>
      <c r="C141" s="26" t="s">
        <v>247</v>
      </c>
      <c r="D141" s="29" t="s">
        <v>485</v>
      </c>
    </row>
    <row r="142" spans="1:4" x14ac:dyDescent="0.3">
      <c r="A142" s="25" t="s">
        <v>41</v>
      </c>
      <c r="B142" s="25" t="s">
        <v>243</v>
      </c>
      <c r="C142" s="26" t="s">
        <v>248</v>
      </c>
      <c r="D142" s="29" t="s">
        <v>485</v>
      </c>
    </row>
    <row r="143" spans="1:4" x14ac:dyDescent="0.3">
      <c r="A143" s="25" t="s">
        <v>41</v>
      </c>
      <c r="B143" s="25" t="s">
        <v>243</v>
      </c>
      <c r="C143" s="26" t="s">
        <v>249</v>
      </c>
      <c r="D143" s="29" t="s">
        <v>485</v>
      </c>
    </row>
    <row r="144" spans="1:4" x14ac:dyDescent="0.3">
      <c r="A144" s="25" t="s">
        <v>41</v>
      </c>
      <c r="B144" s="25" t="s">
        <v>250</v>
      </c>
      <c r="C144" s="26" t="s">
        <v>251</v>
      </c>
      <c r="D144" s="29" t="s">
        <v>486</v>
      </c>
    </row>
    <row r="145" spans="1:4" x14ac:dyDescent="0.3">
      <c r="A145" s="25" t="s">
        <v>41</v>
      </c>
      <c r="B145" s="25" t="s">
        <v>65</v>
      </c>
      <c r="C145" s="25"/>
      <c r="D145" s="29" t="s">
        <v>486</v>
      </c>
    </row>
    <row r="146" spans="1:4" x14ac:dyDescent="0.3">
      <c r="A146" s="25" t="s">
        <v>41</v>
      </c>
      <c r="B146" s="25" t="s">
        <v>39</v>
      </c>
      <c r="C146" s="26" t="s">
        <v>19</v>
      </c>
      <c r="D146" s="29" t="s">
        <v>486</v>
      </c>
    </row>
    <row r="147" spans="1:4" x14ac:dyDescent="0.3">
      <c r="A147" s="25" t="s">
        <v>41</v>
      </c>
      <c r="B147" s="25" t="s">
        <v>19</v>
      </c>
      <c r="C147" s="26" t="s">
        <v>24</v>
      </c>
      <c r="D147" s="29" t="s">
        <v>486</v>
      </c>
    </row>
    <row r="148" spans="1:4" x14ac:dyDescent="0.3">
      <c r="A148" s="25" t="s">
        <v>41</v>
      </c>
      <c r="B148" s="25" t="s">
        <v>19</v>
      </c>
      <c r="C148" s="26" t="s">
        <v>25</v>
      </c>
      <c r="D148" s="29" t="s">
        <v>486</v>
      </c>
    </row>
    <row r="149" spans="1:4" x14ac:dyDescent="0.3">
      <c r="A149" s="25" t="s">
        <v>252</v>
      </c>
      <c r="B149" s="25" t="s">
        <v>253</v>
      </c>
      <c r="C149" s="26" t="s">
        <v>19</v>
      </c>
      <c r="D149" s="29" t="s">
        <v>486</v>
      </c>
    </row>
    <row r="150" spans="1:4" x14ac:dyDescent="0.3">
      <c r="A150" s="25" t="s">
        <v>252</v>
      </c>
      <c r="B150" s="25" t="s">
        <v>254</v>
      </c>
      <c r="C150" s="25"/>
      <c r="D150" s="29" t="s">
        <v>486</v>
      </c>
    </row>
    <row r="151" spans="1:4" x14ac:dyDescent="0.3">
      <c r="A151" s="25" t="s">
        <v>252</v>
      </c>
      <c r="B151" s="25" t="s">
        <v>39</v>
      </c>
      <c r="C151" s="26" t="s">
        <v>255</v>
      </c>
      <c r="D151" s="29" t="s">
        <v>486</v>
      </c>
    </row>
    <row r="152" spans="1:4" x14ac:dyDescent="0.3">
      <c r="A152" s="25" t="s">
        <v>252</v>
      </c>
      <c r="B152" s="25" t="s">
        <v>39</v>
      </c>
      <c r="C152" s="26" t="s">
        <v>256</v>
      </c>
      <c r="D152" s="29" t="s">
        <v>486</v>
      </c>
    </row>
    <row r="153" spans="1:4" x14ac:dyDescent="0.3">
      <c r="A153" s="25" t="s">
        <v>252</v>
      </c>
      <c r="B153" s="25" t="s">
        <v>39</v>
      </c>
      <c r="C153" s="26" t="s">
        <v>19</v>
      </c>
      <c r="D153" s="29" t="s">
        <v>486</v>
      </c>
    </row>
    <row r="154" spans="1:4" x14ac:dyDescent="0.3">
      <c r="A154" s="25" t="s">
        <v>252</v>
      </c>
      <c r="B154" s="25" t="s">
        <v>257</v>
      </c>
      <c r="C154" s="26" t="s">
        <v>19</v>
      </c>
      <c r="D154" s="29" t="s">
        <v>486</v>
      </c>
    </row>
    <row r="155" spans="1:4" x14ac:dyDescent="0.3">
      <c r="A155" s="25" t="s">
        <v>252</v>
      </c>
      <c r="B155" s="25" t="s">
        <v>258</v>
      </c>
      <c r="C155" s="25"/>
      <c r="D155" s="29" t="s">
        <v>486</v>
      </c>
    </row>
    <row r="156" spans="1:4" x14ac:dyDescent="0.3">
      <c r="A156" s="25" t="s">
        <v>252</v>
      </c>
      <c r="B156" s="25" t="s">
        <v>14</v>
      </c>
      <c r="C156" s="26" t="s">
        <v>92</v>
      </c>
      <c r="D156" s="29" t="s">
        <v>486</v>
      </c>
    </row>
    <row r="157" spans="1:4" x14ac:dyDescent="0.3">
      <c r="A157" s="25" t="s">
        <v>252</v>
      </c>
      <c r="B157" s="25" t="s">
        <v>14</v>
      </c>
      <c r="C157" s="26" t="s">
        <v>259</v>
      </c>
      <c r="D157" s="29" t="s">
        <v>486</v>
      </c>
    </row>
    <row r="158" spans="1:4" x14ac:dyDescent="0.3">
      <c r="A158" s="25" t="s">
        <v>252</v>
      </c>
      <c r="B158" s="25" t="s">
        <v>16</v>
      </c>
      <c r="C158" s="26" t="s">
        <v>92</v>
      </c>
      <c r="D158" s="29" t="s">
        <v>486</v>
      </c>
    </row>
    <row r="159" spans="1:4" x14ac:dyDescent="0.3">
      <c r="A159" s="25" t="s">
        <v>252</v>
      </c>
      <c r="B159" s="25" t="s">
        <v>16</v>
      </c>
      <c r="C159" s="26" t="s">
        <v>259</v>
      </c>
      <c r="D159" s="29" t="s">
        <v>486</v>
      </c>
    </row>
    <row r="160" spans="1:4" x14ac:dyDescent="0.3">
      <c r="A160" s="25" t="s">
        <v>252</v>
      </c>
      <c r="B160" s="25" t="s">
        <v>260</v>
      </c>
      <c r="C160" s="26" t="s">
        <v>19</v>
      </c>
      <c r="D160" s="29" t="s">
        <v>486</v>
      </c>
    </row>
    <row r="161" spans="1:4" x14ac:dyDescent="0.3">
      <c r="A161" s="25" t="s">
        <v>252</v>
      </c>
      <c r="B161" s="25" t="s">
        <v>261</v>
      </c>
      <c r="C161" s="25"/>
      <c r="D161" s="29" t="s">
        <v>486</v>
      </c>
    </row>
    <row r="162" spans="1:4" x14ac:dyDescent="0.3">
      <c r="A162" s="25" t="s">
        <v>252</v>
      </c>
      <c r="B162" s="25" t="s">
        <v>262</v>
      </c>
      <c r="C162" s="26" t="s">
        <v>19</v>
      </c>
      <c r="D162" s="29" t="s">
        <v>486</v>
      </c>
    </row>
    <row r="163" spans="1:4" x14ac:dyDescent="0.3">
      <c r="A163" s="25" t="s">
        <v>252</v>
      </c>
      <c r="B163" s="25" t="s">
        <v>263</v>
      </c>
      <c r="C163" s="26" t="s">
        <v>19</v>
      </c>
      <c r="D163" s="29" t="s">
        <v>486</v>
      </c>
    </row>
    <row r="164" spans="1:4" x14ac:dyDescent="0.3">
      <c r="A164" s="25" t="s">
        <v>252</v>
      </c>
      <c r="B164" s="25" t="s">
        <v>264</v>
      </c>
      <c r="C164" s="25"/>
      <c r="D164" s="29" t="s">
        <v>486</v>
      </c>
    </row>
    <row r="165" spans="1:4" x14ac:dyDescent="0.3">
      <c r="A165" s="25" t="s">
        <v>252</v>
      </c>
      <c r="B165" s="25" t="s">
        <v>265</v>
      </c>
      <c r="C165" s="25"/>
      <c r="D165" s="29" t="s">
        <v>486</v>
      </c>
    </row>
    <row r="166" spans="1:4" x14ac:dyDescent="0.3">
      <c r="A166" s="25" t="s">
        <v>252</v>
      </c>
      <c r="B166" s="25" t="s">
        <v>266</v>
      </c>
      <c r="C166" s="25"/>
      <c r="D166" s="29" t="s">
        <v>486</v>
      </c>
    </row>
    <row r="167" spans="1:4" x14ac:dyDescent="0.3">
      <c r="A167" s="25" t="s">
        <v>252</v>
      </c>
      <c r="B167" s="25" t="s">
        <v>19</v>
      </c>
      <c r="C167" s="26" t="s">
        <v>24</v>
      </c>
      <c r="D167" s="29" t="s">
        <v>486</v>
      </c>
    </row>
    <row r="168" spans="1:4" x14ac:dyDescent="0.3">
      <c r="A168" s="25" t="s">
        <v>252</v>
      </c>
      <c r="B168" s="25" t="s">
        <v>19</v>
      </c>
      <c r="C168" s="26" t="s">
        <v>25</v>
      </c>
      <c r="D168" s="29" t="s">
        <v>486</v>
      </c>
    </row>
    <row r="169" spans="1:4" x14ac:dyDescent="0.3">
      <c r="A169" s="25" t="s">
        <v>267</v>
      </c>
      <c r="B169" s="25" t="s">
        <v>18</v>
      </c>
      <c r="C169" s="26" t="s">
        <v>19</v>
      </c>
      <c r="D169" s="29" t="s">
        <v>485</v>
      </c>
    </row>
    <row r="170" spans="1:4" x14ac:dyDescent="0.3">
      <c r="A170" s="25" t="s">
        <v>267</v>
      </c>
      <c r="B170" s="25" t="s">
        <v>268</v>
      </c>
      <c r="C170" s="26" t="s">
        <v>19</v>
      </c>
      <c r="D170" s="29" t="s">
        <v>485</v>
      </c>
    </row>
    <row r="171" spans="1:4" x14ac:dyDescent="0.3">
      <c r="A171" s="25" t="s">
        <v>267</v>
      </c>
      <c r="B171" s="25" t="s">
        <v>260</v>
      </c>
      <c r="C171" s="26" t="s">
        <v>19</v>
      </c>
      <c r="D171" s="29" t="s">
        <v>485</v>
      </c>
    </row>
    <row r="172" spans="1:4" x14ac:dyDescent="0.3">
      <c r="A172" s="25" t="s">
        <v>267</v>
      </c>
      <c r="B172" s="25" t="s">
        <v>23</v>
      </c>
      <c r="C172" s="27"/>
      <c r="D172" s="29" t="s">
        <v>485</v>
      </c>
    </row>
    <row r="173" spans="1:4" x14ac:dyDescent="0.3">
      <c r="A173" s="25" t="s">
        <v>267</v>
      </c>
      <c r="B173" s="25" t="s">
        <v>269</v>
      </c>
      <c r="C173" s="26" t="s">
        <v>270</v>
      </c>
      <c r="D173" s="29" t="s">
        <v>485</v>
      </c>
    </row>
    <row r="174" spans="1:4" x14ac:dyDescent="0.3">
      <c r="A174" s="25" t="s">
        <v>267</v>
      </c>
      <c r="B174" s="25" t="s">
        <v>269</v>
      </c>
      <c r="C174" s="26" t="s">
        <v>271</v>
      </c>
      <c r="D174" s="29" t="s">
        <v>485</v>
      </c>
    </row>
    <row r="175" spans="1:4" x14ac:dyDescent="0.3">
      <c r="A175" s="25" t="s">
        <v>267</v>
      </c>
      <c r="B175" s="25" t="s">
        <v>269</v>
      </c>
      <c r="C175" s="26" t="s">
        <v>272</v>
      </c>
      <c r="D175" s="29" t="s">
        <v>485</v>
      </c>
    </row>
    <row r="176" spans="1:4" x14ac:dyDescent="0.3">
      <c r="A176" s="25" t="s">
        <v>267</v>
      </c>
      <c r="B176" s="25" t="s">
        <v>269</v>
      </c>
      <c r="C176" s="26" t="s">
        <v>273</v>
      </c>
      <c r="D176" s="29" t="s">
        <v>485</v>
      </c>
    </row>
    <row r="177" spans="1:4" x14ac:dyDescent="0.3">
      <c r="A177" s="25" t="s">
        <v>267</v>
      </c>
      <c r="B177" s="25" t="s">
        <v>269</v>
      </c>
      <c r="C177" s="26" t="s">
        <v>274</v>
      </c>
      <c r="D177" s="29" t="s">
        <v>485</v>
      </c>
    </row>
    <row r="178" spans="1:4" x14ac:dyDescent="0.3">
      <c r="A178" s="25" t="s">
        <v>267</v>
      </c>
      <c r="B178" s="25" t="s">
        <v>275</v>
      </c>
      <c r="C178" s="26" t="s">
        <v>276</v>
      </c>
      <c r="D178" s="29" t="s">
        <v>485</v>
      </c>
    </row>
    <row r="179" spans="1:4" x14ac:dyDescent="0.3">
      <c r="A179" s="25" t="s">
        <v>267</v>
      </c>
      <c r="B179" s="25" t="s">
        <v>275</v>
      </c>
      <c r="C179" s="26" t="s">
        <v>277</v>
      </c>
      <c r="D179" s="29" t="s">
        <v>485</v>
      </c>
    </row>
    <row r="180" spans="1:4" x14ac:dyDescent="0.3">
      <c r="A180" s="25" t="s">
        <v>267</v>
      </c>
      <c r="B180" s="25" t="s">
        <v>275</v>
      </c>
      <c r="C180" s="26" t="s">
        <v>278</v>
      </c>
      <c r="D180" s="29" t="s">
        <v>485</v>
      </c>
    </row>
    <row r="181" spans="1:4" x14ac:dyDescent="0.3">
      <c r="A181" s="25" t="s">
        <v>267</v>
      </c>
      <c r="B181" s="25" t="s">
        <v>275</v>
      </c>
      <c r="C181" s="26" t="s">
        <v>279</v>
      </c>
      <c r="D181" s="29" t="s">
        <v>485</v>
      </c>
    </row>
    <row r="182" spans="1:4" x14ac:dyDescent="0.3">
      <c r="A182" s="25" t="s">
        <v>267</v>
      </c>
      <c r="B182" s="25" t="s">
        <v>275</v>
      </c>
      <c r="C182" s="26" t="s">
        <v>280</v>
      </c>
      <c r="D182" s="29" t="s">
        <v>485</v>
      </c>
    </row>
    <row r="183" spans="1:4" x14ac:dyDescent="0.3">
      <c r="A183" s="25" t="s">
        <v>267</v>
      </c>
      <c r="B183" s="25" t="s">
        <v>275</v>
      </c>
      <c r="C183" s="26" t="s">
        <v>281</v>
      </c>
      <c r="D183" s="29" t="s">
        <v>485</v>
      </c>
    </row>
    <row r="184" spans="1:4" x14ac:dyDescent="0.3">
      <c r="A184" s="25" t="s">
        <v>267</v>
      </c>
      <c r="B184" s="25" t="s">
        <v>275</v>
      </c>
      <c r="C184" s="26" t="s">
        <v>282</v>
      </c>
      <c r="D184" s="29" t="s">
        <v>485</v>
      </c>
    </row>
    <row r="185" spans="1:4" x14ac:dyDescent="0.3">
      <c r="A185" s="25" t="s">
        <v>267</v>
      </c>
      <c r="B185" s="25" t="s">
        <v>275</v>
      </c>
      <c r="C185" s="26" t="s">
        <v>283</v>
      </c>
      <c r="D185" s="29" t="s">
        <v>485</v>
      </c>
    </row>
    <row r="186" spans="1:4" x14ac:dyDescent="0.3">
      <c r="A186" s="25" t="s">
        <v>267</v>
      </c>
      <c r="B186" s="25" t="s">
        <v>275</v>
      </c>
      <c r="C186" s="26" t="s">
        <v>284</v>
      </c>
      <c r="D186" s="29" t="s">
        <v>485</v>
      </c>
    </row>
    <row r="187" spans="1:4" x14ac:dyDescent="0.3">
      <c r="A187" s="25" t="s">
        <v>267</v>
      </c>
      <c r="B187" s="25" t="s">
        <v>285</v>
      </c>
      <c r="C187" s="26" t="s">
        <v>82</v>
      </c>
      <c r="D187" s="29" t="s">
        <v>485</v>
      </c>
    </row>
    <row r="188" spans="1:4" x14ac:dyDescent="0.3">
      <c r="A188" s="25" t="s">
        <v>267</v>
      </c>
      <c r="B188" s="25" t="s">
        <v>285</v>
      </c>
      <c r="C188" s="26" t="s">
        <v>84</v>
      </c>
      <c r="D188" s="29" t="s">
        <v>485</v>
      </c>
    </row>
    <row r="189" spans="1:4" x14ac:dyDescent="0.3">
      <c r="A189" s="25" t="s">
        <v>267</v>
      </c>
      <c r="B189" s="25" t="s">
        <v>285</v>
      </c>
      <c r="C189" s="26" t="s">
        <v>85</v>
      </c>
      <c r="D189" s="29" t="s">
        <v>485</v>
      </c>
    </row>
    <row r="190" spans="1:4" x14ac:dyDescent="0.3">
      <c r="A190" s="25" t="s">
        <v>267</v>
      </c>
      <c r="B190" s="25" t="s">
        <v>285</v>
      </c>
      <c r="C190" s="26" t="s">
        <v>510</v>
      </c>
      <c r="D190" s="29" t="s">
        <v>485</v>
      </c>
    </row>
    <row r="191" spans="1:4" x14ac:dyDescent="0.3">
      <c r="A191" s="25" t="s">
        <v>267</v>
      </c>
      <c r="B191" s="25" t="s">
        <v>285</v>
      </c>
      <c r="C191" s="26" t="s">
        <v>86</v>
      </c>
      <c r="D191" s="29" t="s">
        <v>485</v>
      </c>
    </row>
    <row r="192" spans="1:4" x14ac:dyDescent="0.3">
      <c r="A192" s="25" t="s">
        <v>267</v>
      </c>
      <c r="B192" s="25" t="s">
        <v>285</v>
      </c>
      <c r="C192" s="26" t="s">
        <v>87</v>
      </c>
      <c r="D192" s="29" t="s">
        <v>485</v>
      </c>
    </row>
    <row r="193" spans="1:4" x14ac:dyDescent="0.3">
      <c r="A193" s="25" t="s">
        <v>267</v>
      </c>
      <c r="B193" s="25" t="s">
        <v>285</v>
      </c>
      <c r="C193" s="26" t="s">
        <v>88</v>
      </c>
      <c r="D193" s="29" t="s">
        <v>485</v>
      </c>
    </row>
    <row r="194" spans="1:4" x14ac:dyDescent="0.3">
      <c r="A194" s="25" t="s">
        <v>267</v>
      </c>
      <c r="B194" s="25" t="s">
        <v>285</v>
      </c>
      <c r="C194" s="26" t="s">
        <v>90</v>
      </c>
      <c r="D194" s="29" t="s">
        <v>485</v>
      </c>
    </row>
    <row r="195" spans="1:4" x14ac:dyDescent="0.3">
      <c r="A195" s="25" t="s">
        <v>267</v>
      </c>
      <c r="B195" s="25" t="s">
        <v>286</v>
      </c>
      <c r="C195" s="26" t="s">
        <v>287</v>
      </c>
      <c r="D195" s="29" t="s">
        <v>485</v>
      </c>
    </row>
    <row r="196" spans="1:4" x14ac:dyDescent="0.3">
      <c r="A196" s="25" t="s">
        <v>267</v>
      </c>
      <c r="B196" s="25" t="s">
        <v>286</v>
      </c>
      <c r="C196" s="26" t="s">
        <v>288</v>
      </c>
      <c r="D196" s="29" t="s">
        <v>485</v>
      </c>
    </row>
    <row r="197" spans="1:4" x14ac:dyDescent="0.3">
      <c r="A197" s="25" t="s">
        <v>267</v>
      </c>
      <c r="B197" s="25" t="s">
        <v>286</v>
      </c>
      <c r="C197" s="26" t="s">
        <v>289</v>
      </c>
      <c r="D197" s="29" t="s">
        <v>485</v>
      </c>
    </row>
    <row r="198" spans="1:4" x14ac:dyDescent="0.3">
      <c r="A198" s="25" t="s">
        <v>267</v>
      </c>
      <c r="B198" s="25" t="s">
        <v>23</v>
      </c>
      <c r="C198" s="27"/>
      <c r="D198" s="29" t="s">
        <v>485</v>
      </c>
    </row>
    <row r="199" spans="1:4" x14ac:dyDescent="0.3">
      <c r="A199" s="25" t="s">
        <v>267</v>
      </c>
      <c r="B199" s="25" t="s">
        <v>290</v>
      </c>
      <c r="C199" s="26" t="s">
        <v>19</v>
      </c>
      <c r="D199" s="29" t="s">
        <v>485</v>
      </c>
    </row>
    <row r="200" spans="1:4" x14ac:dyDescent="0.3">
      <c r="A200" s="25" t="s">
        <v>267</v>
      </c>
      <c r="B200" s="25" t="s">
        <v>291</v>
      </c>
      <c r="C200" s="25"/>
      <c r="D200" s="29" t="s">
        <v>485</v>
      </c>
    </row>
    <row r="201" spans="1:4" x14ac:dyDescent="0.3">
      <c r="A201" s="25" t="s">
        <v>267</v>
      </c>
      <c r="B201" s="25" t="s">
        <v>292</v>
      </c>
      <c r="C201" s="25"/>
      <c r="D201" s="29" t="s">
        <v>485</v>
      </c>
    </row>
    <row r="202" spans="1:4" x14ac:dyDescent="0.3">
      <c r="A202" s="25" t="s">
        <v>267</v>
      </c>
      <c r="B202" s="25" t="s">
        <v>19</v>
      </c>
      <c r="C202" s="26" t="s">
        <v>24</v>
      </c>
      <c r="D202" s="29" t="s">
        <v>485</v>
      </c>
    </row>
    <row r="203" spans="1:4" x14ac:dyDescent="0.3">
      <c r="A203" s="25" t="s">
        <v>267</v>
      </c>
      <c r="B203" s="25" t="s">
        <v>19</v>
      </c>
      <c r="C203" s="26" t="s">
        <v>25</v>
      </c>
      <c r="D203" s="29" t="s">
        <v>485</v>
      </c>
    </row>
    <row r="204" spans="1:4" x14ac:dyDescent="0.3">
      <c r="A204" s="25" t="s">
        <v>293</v>
      </c>
      <c r="B204" s="25" t="s">
        <v>294</v>
      </c>
      <c r="C204" s="26" t="s">
        <v>19</v>
      </c>
      <c r="D204" s="29" t="s">
        <v>485</v>
      </c>
    </row>
    <row r="205" spans="1:4" x14ac:dyDescent="0.3">
      <c r="A205" s="25" t="s">
        <v>293</v>
      </c>
      <c r="B205" s="25" t="s">
        <v>295</v>
      </c>
      <c r="C205" s="26" t="s">
        <v>19</v>
      </c>
      <c r="D205" s="29" t="s">
        <v>485</v>
      </c>
    </row>
    <row r="206" spans="1:4" x14ac:dyDescent="0.3">
      <c r="A206" s="25" t="s">
        <v>293</v>
      </c>
      <c r="B206" s="25" t="s">
        <v>296</v>
      </c>
      <c r="C206" s="26" t="s">
        <v>19</v>
      </c>
      <c r="D206" s="29" t="s">
        <v>485</v>
      </c>
    </row>
    <row r="207" spans="1:4" x14ac:dyDescent="0.3">
      <c r="A207" s="25" t="s">
        <v>293</v>
      </c>
      <c r="B207" s="25" t="s">
        <v>297</v>
      </c>
      <c r="C207" s="25"/>
      <c r="D207" s="29" t="s">
        <v>485</v>
      </c>
    </row>
    <row r="208" spans="1:4" x14ac:dyDescent="0.3">
      <c r="A208" s="25" t="s">
        <v>293</v>
      </c>
      <c r="B208" s="25" t="s">
        <v>298</v>
      </c>
      <c r="C208" s="25"/>
      <c r="D208" s="29" t="s">
        <v>485</v>
      </c>
    </row>
    <row r="209" spans="1:4" x14ac:dyDescent="0.3">
      <c r="A209" s="25" t="s">
        <v>293</v>
      </c>
      <c r="B209" s="25" t="s">
        <v>299</v>
      </c>
      <c r="C209" s="25"/>
      <c r="D209" s="29" t="s">
        <v>485</v>
      </c>
    </row>
    <row r="210" spans="1:4" x14ac:dyDescent="0.3">
      <c r="A210" s="25" t="s">
        <v>293</v>
      </c>
      <c r="B210" s="25" t="s">
        <v>300</v>
      </c>
      <c r="C210" s="25"/>
      <c r="D210" s="29" t="s">
        <v>485</v>
      </c>
    </row>
    <row r="211" spans="1:4" x14ac:dyDescent="0.3">
      <c r="A211" s="25" t="s">
        <v>293</v>
      </c>
      <c r="B211" s="25" t="s">
        <v>301</v>
      </c>
      <c r="C211" s="25"/>
      <c r="D211" s="29" t="s">
        <v>485</v>
      </c>
    </row>
    <row r="212" spans="1:4" x14ac:dyDescent="0.3">
      <c r="A212" s="25" t="s">
        <v>293</v>
      </c>
      <c r="B212" s="25" t="s">
        <v>302</v>
      </c>
      <c r="C212" s="25"/>
      <c r="D212" s="29" t="s">
        <v>485</v>
      </c>
    </row>
    <row r="213" spans="1:4" x14ac:dyDescent="0.3">
      <c r="A213" s="25" t="s">
        <v>293</v>
      </c>
      <c r="B213" s="25" t="s">
        <v>303</v>
      </c>
      <c r="C213" s="25"/>
      <c r="D213" s="29" t="s">
        <v>485</v>
      </c>
    </row>
    <row r="214" spans="1:4" x14ac:dyDescent="0.3">
      <c r="A214" s="25" t="s">
        <v>293</v>
      </c>
      <c r="B214" s="25" t="s">
        <v>19</v>
      </c>
      <c r="C214" s="26" t="s">
        <v>24</v>
      </c>
      <c r="D214" s="29" t="s">
        <v>485</v>
      </c>
    </row>
    <row r="215" spans="1:4" x14ac:dyDescent="0.3">
      <c r="A215" s="25" t="s">
        <v>293</v>
      </c>
      <c r="B215" s="25" t="s">
        <v>19</v>
      </c>
      <c r="C215" s="26" t="s">
        <v>25</v>
      </c>
      <c r="D215" s="29" t="s">
        <v>485</v>
      </c>
    </row>
    <row r="216" spans="1:4" x14ac:dyDescent="0.3">
      <c r="A216" s="25" t="s">
        <v>304</v>
      </c>
      <c r="B216" s="25" t="s">
        <v>93</v>
      </c>
      <c r="C216" s="25"/>
      <c r="D216" s="29" t="s">
        <v>485</v>
      </c>
    </row>
    <row r="217" spans="1:4" x14ac:dyDescent="0.3">
      <c r="A217" s="25" t="s">
        <v>304</v>
      </c>
      <c r="B217" s="25" t="s">
        <v>305</v>
      </c>
      <c r="C217" s="25"/>
      <c r="D217" s="29" t="s">
        <v>485</v>
      </c>
    </row>
    <row r="218" spans="1:4" x14ac:dyDescent="0.3">
      <c r="A218" s="25" t="s">
        <v>304</v>
      </c>
      <c r="B218" s="25" t="s">
        <v>306</v>
      </c>
      <c r="C218" s="25"/>
      <c r="D218" s="29" t="s">
        <v>485</v>
      </c>
    </row>
    <row r="219" spans="1:4" x14ac:dyDescent="0.3">
      <c r="A219" s="25" t="s">
        <v>304</v>
      </c>
      <c r="B219" s="25" t="s">
        <v>307</v>
      </c>
      <c r="C219" s="25"/>
      <c r="D219" s="29" t="s">
        <v>485</v>
      </c>
    </row>
    <row r="220" spans="1:4" x14ac:dyDescent="0.3">
      <c r="A220" s="25" t="s">
        <v>304</v>
      </c>
      <c r="B220" s="25" t="s">
        <v>308</v>
      </c>
      <c r="C220" s="26" t="s">
        <v>19</v>
      </c>
      <c r="D220" s="29" t="s">
        <v>485</v>
      </c>
    </row>
    <row r="221" spans="1:4" x14ac:dyDescent="0.3">
      <c r="A221" s="25" t="s">
        <v>304</v>
      </c>
      <c r="B221" s="25" t="s">
        <v>39</v>
      </c>
      <c r="C221" s="26" t="s">
        <v>30</v>
      </c>
      <c r="D221" s="29" t="s">
        <v>485</v>
      </c>
    </row>
    <row r="222" spans="1:4" x14ac:dyDescent="0.3">
      <c r="A222" s="25" t="s">
        <v>304</v>
      </c>
      <c r="B222" s="25" t="s">
        <v>309</v>
      </c>
      <c r="C222" s="26" t="s">
        <v>310</v>
      </c>
      <c r="D222" s="29" t="s">
        <v>485</v>
      </c>
    </row>
    <row r="223" spans="1:4" x14ac:dyDescent="0.3">
      <c r="A223" s="25" t="s">
        <v>304</v>
      </c>
      <c r="B223" s="25" t="s">
        <v>309</v>
      </c>
      <c r="C223" s="26" t="s">
        <v>311</v>
      </c>
      <c r="D223" s="29" t="s">
        <v>485</v>
      </c>
    </row>
    <row r="224" spans="1:4" x14ac:dyDescent="0.3">
      <c r="A224" s="25" t="s">
        <v>304</v>
      </c>
      <c r="B224" s="25" t="s">
        <v>312</v>
      </c>
      <c r="C224" s="26" t="s">
        <v>313</v>
      </c>
      <c r="D224" s="29" t="s">
        <v>485</v>
      </c>
    </row>
    <row r="225" spans="1:4" x14ac:dyDescent="0.3">
      <c r="A225" s="25" t="s">
        <v>304</v>
      </c>
      <c r="B225" s="25" t="s">
        <v>312</v>
      </c>
      <c r="C225" s="26" t="s">
        <v>314</v>
      </c>
      <c r="D225" s="29" t="s">
        <v>485</v>
      </c>
    </row>
    <row r="226" spans="1:4" x14ac:dyDescent="0.3">
      <c r="A226" s="25" t="s">
        <v>304</v>
      </c>
      <c r="B226" s="25" t="s">
        <v>312</v>
      </c>
      <c r="C226" s="26" t="s">
        <v>315</v>
      </c>
      <c r="D226" s="29" t="s">
        <v>485</v>
      </c>
    </row>
    <row r="227" spans="1:4" x14ac:dyDescent="0.3">
      <c r="A227" s="25" t="s">
        <v>304</v>
      </c>
      <c r="B227" s="25" t="s">
        <v>312</v>
      </c>
      <c r="C227" s="26" t="s">
        <v>316</v>
      </c>
      <c r="D227" s="29" t="s">
        <v>485</v>
      </c>
    </row>
    <row r="228" spans="1:4" x14ac:dyDescent="0.3">
      <c r="A228" s="25" t="s">
        <v>304</v>
      </c>
      <c r="B228" s="25" t="s">
        <v>312</v>
      </c>
      <c r="C228" s="26" t="s">
        <v>317</v>
      </c>
      <c r="D228" s="29" t="s">
        <v>485</v>
      </c>
    </row>
    <row r="229" spans="1:4" x14ac:dyDescent="0.3">
      <c r="A229" s="25" t="s">
        <v>304</v>
      </c>
      <c r="B229" s="25" t="s">
        <v>312</v>
      </c>
      <c r="C229" s="26" t="s">
        <v>318</v>
      </c>
      <c r="D229" s="29" t="s">
        <v>485</v>
      </c>
    </row>
    <row r="230" spans="1:4" x14ac:dyDescent="0.3">
      <c r="A230" s="25" t="s">
        <v>304</v>
      </c>
      <c r="B230" s="25" t="s">
        <v>312</v>
      </c>
      <c r="C230" s="26" t="s">
        <v>319</v>
      </c>
      <c r="D230" s="29" t="s">
        <v>485</v>
      </c>
    </row>
    <row r="231" spans="1:4" x14ac:dyDescent="0.3">
      <c r="A231" s="25" t="s">
        <v>304</v>
      </c>
      <c r="B231" s="25" t="s">
        <v>312</v>
      </c>
      <c r="C231" s="26" t="s">
        <v>320</v>
      </c>
      <c r="D231" s="29" t="s">
        <v>485</v>
      </c>
    </row>
    <row r="232" spans="1:4" x14ac:dyDescent="0.3">
      <c r="A232" s="25" t="s">
        <v>304</v>
      </c>
      <c r="B232" s="25" t="s">
        <v>312</v>
      </c>
      <c r="C232" s="26" t="s">
        <v>321</v>
      </c>
      <c r="D232" s="29" t="s">
        <v>485</v>
      </c>
    </row>
    <row r="233" spans="1:4" x14ac:dyDescent="0.3">
      <c r="A233" s="25" t="s">
        <v>304</v>
      </c>
      <c r="B233" s="25" t="s">
        <v>322</v>
      </c>
      <c r="C233" s="26" t="s">
        <v>323</v>
      </c>
      <c r="D233" s="29" t="s">
        <v>485</v>
      </c>
    </row>
    <row r="234" spans="1:4" x14ac:dyDescent="0.3">
      <c r="A234" s="25" t="s">
        <v>304</v>
      </c>
      <c r="B234" s="25" t="s">
        <v>322</v>
      </c>
      <c r="C234" s="26" t="s">
        <v>324</v>
      </c>
      <c r="D234" s="29" t="s">
        <v>485</v>
      </c>
    </row>
    <row r="235" spans="1:4" x14ac:dyDescent="0.3">
      <c r="A235" s="25" t="s">
        <v>304</v>
      </c>
      <c r="B235" s="25" t="s">
        <v>322</v>
      </c>
      <c r="C235" s="26" t="s">
        <v>325</v>
      </c>
      <c r="D235" s="29" t="s">
        <v>485</v>
      </c>
    </row>
    <row r="236" spans="1:4" x14ac:dyDescent="0.3">
      <c r="A236" s="25" t="s">
        <v>304</v>
      </c>
      <c r="B236" s="25" t="s">
        <v>322</v>
      </c>
      <c r="C236" s="26" t="s">
        <v>326</v>
      </c>
      <c r="D236" s="29" t="s">
        <v>485</v>
      </c>
    </row>
    <row r="237" spans="1:4" x14ac:dyDescent="0.3">
      <c r="A237" s="25" t="s">
        <v>304</v>
      </c>
      <c r="B237" s="25" t="s">
        <v>322</v>
      </c>
      <c r="C237" s="26" t="s">
        <v>327</v>
      </c>
      <c r="D237" s="29" t="s">
        <v>485</v>
      </c>
    </row>
    <row r="238" spans="1:4" x14ac:dyDescent="0.3">
      <c r="A238" s="25" t="s">
        <v>304</v>
      </c>
      <c r="B238" s="25" t="s">
        <v>322</v>
      </c>
      <c r="C238" s="26" t="s">
        <v>328</v>
      </c>
      <c r="D238" s="29" t="s">
        <v>485</v>
      </c>
    </row>
    <row r="239" spans="1:4" x14ac:dyDescent="0.3">
      <c r="A239" s="25" t="s">
        <v>304</v>
      </c>
      <c r="B239" s="25" t="s">
        <v>322</v>
      </c>
      <c r="C239" s="26" t="s">
        <v>329</v>
      </c>
      <c r="D239" s="29" t="s">
        <v>485</v>
      </c>
    </row>
    <row r="240" spans="1:4" x14ac:dyDescent="0.3">
      <c r="A240" s="25" t="s">
        <v>304</v>
      </c>
      <c r="B240" s="25" t="s">
        <v>322</v>
      </c>
      <c r="C240" s="26" t="s">
        <v>330</v>
      </c>
      <c r="D240" s="29" t="s">
        <v>485</v>
      </c>
    </row>
    <row r="241" spans="1:4" x14ac:dyDescent="0.3">
      <c r="A241" s="25" t="s">
        <v>304</v>
      </c>
      <c r="B241" s="25" t="s">
        <v>322</v>
      </c>
      <c r="C241" s="26" t="s">
        <v>331</v>
      </c>
      <c r="D241" s="29" t="s">
        <v>485</v>
      </c>
    </row>
    <row r="242" spans="1:4" x14ac:dyDescent="0.3">
      <c r="A242" s="25" t="s">
        <v>304</v>
      </c>
      <c r="B242" s="25" t="s">
        <v>322</v>
      </c>
      <c r="C242" s="26" t="s">
        <v>332</v>
      </c>
      <c r="D242" s="29" t="s">
        <v>485</v>
      </c>
    </row>
    <row r="243" spans="1:4" x14ac:dyDescent="0.3">
      <c r="A243" s="25" t="s">
        <v>304</v>
      </c>
      <c r="B243" s="25" t="s">
        <v>322</v>
      </c>
      <c r="C243" s="26" t="s">
        <v>333</v>
      </c>
      <c r="D243" s="29" t="s">
        <v>485</v>
      </c>
    </row>
    <row r="244" spans="1:4" x14ac:dyDescent="0.3">
      <c r="A244" s="25" t="s">
        <v>304</v>
      </c>
      <c r="B244" s="25" t="s">
        <v>322</v>
      </c>
      <c r="C244" s="26" t="s">
        <v>334</v>
      </c>
      <c r="D244" s="29" t="s">
        <v>485</v>
      </c>
    </row>
    <row r="245" spans="1:4" x14ac:dyDescent="0.3">
      <c r="A245" s="25" t="s">
        <v>304</v>
      </c>
      <c r="B245" s="25" t="s">
        <v>22</v>
      </c>
      <c r="C245" s="26" t="s">
        <v>19</v>
      </c>
      <c r="D245" s="29" t="s">
        <v>485</v>
      </c>
    </row>
    <row r="246" spans="1:4" x14ac:dyDescent="0.3">
      <c r="A246" s="25" t="s">
        <v>304</v>
      </c>
      <c r="B246" s="25" t="s">
        <v>335</v>
      </c>
      <c r="C246" s="27"/>
      <c r="D246" s="29" t="s">
        <v>485</v>
      </c>
    </row>
    <row r="247" spans="1:4" x14ac:dyDescent="0.3">
      <c r="A247" s="25" t="s">
        <v>304</v>
      </c>
      <c r="B247" s="25" t="s">
        <v>336</v>
      </c>
      <c r="C247" s="26" t="s">
        <v>19</v>
      </c>
      <c r="D247" s="29" t="s">
        <v>485</v>
      </c>
    </row>
    <row r="248" spans="1:4" x14ac:dyDescent="0.3">
      <c r="A248" s="25" t="s">
        <v>304</v>
      </c>
      <c r="B248" s="25" t="s">
        <v>337</v>
      </c>
      <c r="C248" s="25"/>
      <c r="D248" s="29" t="s">
        <v>485</v>
      </c>
    </row>
    <row r="249" spans="1:4" x14ac:dyDescent="0.3">
      <c r="A249" s="25" t="s">
        <v>304</v>
      </c>
      <c r="B249" s="25" t="s">
        <v>290</v>
      </c>
      <c r="C249" s="26" t="s">
        <v>19</v>
      </c>
      <c r="D249" s="29" t="s">
        <v>485</v>
      </c>
    </row>
    <row r="250" spans="1:4" x14ac:dyDescent="0.3">
      <c r="A250" s="25" t="s">
        <v>304</v>
      </c>
      <c r="B250" s="25" t="s">
        <v>338</v>
      </c>
      <c r="C250" s="26" t="s">
        <v>339</v>
      </c>
      <c r="D250" s="29" t="s">
        <v>485</v>
      </c>
    </row>
    <row r="251" spans="1:4" x14ac:dyDescent="0.3">
      <c r="A251" s="25" t="s">
        <v>304</v>
      </c>
      <c r="B251" s="25" t="s">
        <v>338</v>
      </c>
      <c r="C251" s="26" t="s">
        <v>340</v>
      </c>
      <c r="D251" s="29" t="s">
        <v>485</v>
      </c>
    </row>
    <row r="252" spans="1:4" x14ac:dyDescent="0.3">
      <c r="A252" s="25" t="s">
        <v>304</v>
      </c>
      <c r="B252" s="25" t="s">
        <v>338</v>
      </c>
      <c r="C252" s="26" t="s">
        <v>341</v>
      </c>
      <c r="D252" s="29" t="s">
        <v>485</v>
      </c>
    </row>
    <row r="253" spans="1:4" x14ac:dyDescent="0.3">
      <c r="A253" s="25" t="s">
        <v>304</v>
      </c>
      <c r="B253" s="25" t="s">
        <v>338</v>
      </c>
      <c r="C253" s="26" t="s">
        <v>342</v>
      </c>
      <c r="D253" s="29" t="s">
        <v>485</v>
      </c>
    </row>
    <row r="254" spans="1:4" x14ac:dyDescent="0.3">
      <c r="A254" s="25" t="s">
        <v>304</v>
      </c>
      <c r="B254" s="25" t="s">
        <v>338</v>
      </c>
      <c r="C254" s="26" t="s">
        <v>343</v>
      </c>
      <c r="D254" s="29" t="s">
        <v>485</v>
      </c>
    </row>
    <row r="255" spans="1:4" x14ac:dyDescent="0.3">
      <c r="A255" s="25" t="s">
        <v>304</v>
      </c>
      <c r="B255" s="25" t="s">
        <v>338</v>
      </c>
      <c r="C255" s="26" t="s">
        <v>344</v>
      </c>
      <c r="D255" s="29" t="s">
        <v>485</v>
      </c>
    </row>
    <row r="256" spans="1:4" x14ac:dyDescent="0.3">
      <c r="A256" s="25" t="s">
        <v>304</v>
      </c>
      <c r="B256" s="25" t="s">
        <v>338</v>
      </c>
      <c r="C256" s="26" t="s">
        <v>345</v>
      </c>
      <c r="D256" s="29" t="s">
        <v>485</v>
      </c>
    </row>
    <row r="257" spans="1:4" x14ac:dyDescent="0.3">
      <c r="A257" s="25" t="s">
        <v>304</v>
      </c>
      <c r="B257" s="25" t="s">
        <v>338</v>
      </c>
      <c r="C257" s="26" t="s">
        <v>318</v>
      </c>
      <c r="D257" s="29" t="s">
        <v>485</v>
      </c>
    </row>
    <row r="258" spans="1:4" x14ac:dyDescent="0.3">
      <c r="A258" s="25" t="s">
        <v>304</v>
      </c>
      <c r="B258" s="25" t="s">
        <v>338</v>
      </c>
      <c r="C258" s="26" t="s">
        <v>346</v>
      </c>
      <c r="D258" s="29" t="s">
        <v>485</v>
      </c>
    </row>
    <row r="259" spans="1:4" x14ac:dyDescent="0.3">
      <c r="A259" s="25" t="s">
        <v>304</v>
      </c>
      <c r="B259" s="25" t="s">
        <v>338</v>
      </c>
      <c r="C259" s="26" t="s">
        <v>347</v>
      </c>
      <c r="D259" s="29" t="s">
        <v>485</v>
      </c>
    </row>
    <row r="260" spans="1:4" x14ac:dyDescent="0.3">
      <c r="A260" s="25" t="s">
        <v>304</v>
      </c>
      <c r="B260" s="25" t="s">
        <v>19</v>
      </c>
      <c r="C260" s="26" t="s">
        <v>24</v>
      </c>
      <c r="D260" s="29" t="s">
        <v>485</v>
      </c>
    </row>
    <row r="261" spans="1:4" x14ac:dyDescent="0.3">
      <c r="A261" s="25" t="s">
        <v>304</v>
      </c>
      <c r="B261" s="25" t="s">
        <v>19</v>
      </c>
      <c r="C261" s="26" t="s">
        <v>25</v>
      </c>
      <c r="D261" s="29" t="s">
        <v>485</v>
      </c>
    </row>
    <row r="262" spans="1:4" x14ac:dyDescent="0.3">
      <c r="A262" s="25" t="s">
        <v>304</v>
      </c>
      <c r="B262" s="25" t="s">
        <v>348</v>
      </c>
      <c r="C262" s="26" t="s">
        <v>19</v>
      </c>
      <c r="D262" s="29" t="s">
        <v>485</v>
      </c>
    </row>
    <row r="263" spans="1:4" x14ac:dyDescent="0.3">
      <c r="A263" s="25" t="s">
        <v>94</v>
      </c>
      <c r="B263" s="25" t="s">
        <v>26</v>
      </c>
      <c r="C263" s="25"/>
      <c r="D263" s="29" t="s">
        <v>486</v>
      </c>
    </row>
    <row r="264" spans="1:4" x14ac:dyDescent="0.3">
      <c r="A264" s="25" t="s">
        <v>94</v>
      </c>
      <c r="B264" s="25" t="s">
        <v>95</v>
      </c>
      <c r="C264" s="26" t="s">
        <v>3</v>
      </c>
      <c r="D264" s="29" t="s">
        <v>485</v>
      </c>
    </row>
    <row r="265" spans="1:4" x14ac:dyDescent="0.3">
      <c r="A265" s="25" t="s">
        <v>94</v>
      </c>
      <c r="B265" s="25" t="s">
        <v>95</v>
      </c>
      <c r="C265" s="26" t="s">
        <v>41</v>
      </c>
      <c r="D265" s="29" t="s">
        <v>485</v>
      </c>
    </row>
    <row r="266" spans="1:4" x14ac:dyDescent="0.3">
      <c r="A266" s="25" t="s">
        <v>94</v>
      </c>
      <c r="B266" s="25" t="s">
        <v>95</v>
      </c>
      <c r="C266" s="26" t="s">
        <v>267</v>
      </c>
      <c r="D266" s="29" t="s">
        <v>485</v>
      </c>
    </row>
    <row r="267" spans="1:4" x14ac:dyDescent="0.3">
      <c r="A267" s="25" t="s">
        <v>94</v>
      </c>
      <c r="B267" s="25" t="s">
        <v>95</v>
      </c>
      <c r="C267" s="26" t="s">
        <v>293</v>
      </c>
      <c r="D267" s="29" t="s">
        <v>485</v>
      </c>
    </row>
    <row r="268" spans="1:4" x14ac:dyDescent="0.3">
      <c r="A268" s="25" t="s">
        <v>94</v>
      </c>
      <c r="B268" s="25" t="s">
        <v>96</v>
      </c>
      <c r="C268" s="27"/>
      <c r="D268" s="29" t="s">
        <v>486</v>
      </c>
    </row>
    <row r="269" spans="1:4" x14ac:dyDescent="0.3">
      <c r="A269" s="25" t="s">
        <v>94</v>
      </c>
      <c r="B269" s="25" t="s">
        <v>97</v>
      </c>
      <c r="C269" s="27"/>
      <c r="D269" s="29" t="s">
        <v>486</v>
      </c>
    </row>
    <row r="270" spans="1:4" x14ac:dyDescent="0.3">
      <c r="A270" s="25" t="s">
        <v>94</v>
      </c>
      <c r="B270" s="25" t="s">
        <v>98</v>
      </c>
      <c r="C270" s="27"/>
      <c r="D270" s="29" t="s">
        <v>486</v>
      </c>
    </row>
    <row r="271" spans="1:4" x14ac:dyDescent="0.3">
      <c r="A271" s="25" t="s">
        <v>94</v>
      </c>
      <c r="B271" s="25" t="s">
        <v>99</v>
      </c>
      <c r="C271" s="27"/>
      <c r="D271" s="29" t="s">
        <v>486</v>
      </c>
    </row>
    <row r="272" spans="1:4" x14ac:dyDescent="0.3">
      <c r="A272" s="25" t="s">
        <v>94</v>
      </c>
      <c r="B272" s="25" t="s">
        <v>100</v>
      </c>
      <c r="C272" s="25"/>
      <c r="D272" s="29" t="s">
        <v>485</v>
      </c>
    </row>
    <row r="273" spans="1:4" x14ac:dyDescent="0.3">
      <c r="A273" s="25" t="s">
        <v>94</v>
      </c>
      <c r="B273" s="25" t="s">
        <v>101</v>
      </c>
      <c r="C273" s="25"/>
      <c r="D273" s="29" t="s">
        <v>486</v>
      </c>
    </row>
    <row r="274" spans="1:4" x14ac:dyDescent="0.3">
      <c r="A274" s="25" t="s">
        <v>94</v>
      </c>
      <c r="B274" s="25" t="s">
        <v>102</v>
      </c>
      <c r="C274" s="25"/>
      <c r="D274" s="29" t="s">
        <v>486</v>
      </c>
    </row>
    <row r="275" spans="1:4" x14ac:dyDescent="0.3">
      <c r="A275" s="25" t="s">
        <v>94</v>
      </c>
      <c r="B275" s="25" t="s">
        <v>103</v>
      </c>
      <c r="C275" s="25"/>
      <c r="D275" s="29" t="s">
        <v>485</v>
      </c>
    </row>
    <row r="276" spans="1:4" x14ac:dyDescent="0.3">
      <c r="A276" s="25" t="s">
        <v>94</v>
      </c>
      <c r="B276" s="25" t="s">
        <v>349</v>
      </c>
      <c r="C276" s="26" t="s">
        <v>350</v>
      </c>
      <c r="D276" s="29" t="s">
        <v>485</v>
      </c>
    </row>
    <row r="277" spans="1:4" x14ac:dyDescent="0.3">
      <c r="A277" s="25" t="s">
        <v>94</v>
      </c>
      <c r="B277" s="25" t="s">
        <v>349</v>
      </c>
      <c r="C277" s="26" t="s">
        <v>351</v>
      </c>
      <c r="D277" s="29" t="s">
        <v>485</v>
      </c>
    </row>
    <row r="278" spans="1:4" x14ac:dyDescent="0.3">
      <c r="A278" s="25" t="s">
        <v>94</v>
      </c>
      <c r="B278" s="25" t="s">
        <v>349</v>
      </c>
      <c r="C278" s="26" t="s">
        <v>352</v>
      </c>
      <c r="D278" s="29" t="s">
        <v>485</v>
      </c>
    </row>
    <row r="279" spans="1:4" x14ac:dyDescent="0.3">
      <c r="A279" s="25" t="s">
        <v>353</v>
      </c>
      <c r="B279" s="25" t="s">
        <v>354</v>
      </c>
      <c r="C279" s="26" t="s">
        <v>355</v>
      </c>
      <c r="D279" s="29" t="s">
        <v>485</v>
      </c>
    </row>
    <row r="280" spans="1:4" x14ac:dyDescent="0.3">
      <c r="A280" s="25" t="s">
        <v>353</v>
      </c>
      <c r="B280" s="25" t="s">
        <v>354</v>
      </c>
      <c r="C280" s="26" t="s">
        <v>49</v>
      </c>
      <c r="D280" s="29" t="s">
        <v>485</v>
      </c>
    </row>
    <row r="281" spans="1:4" x14ac:dyDescent="0.3">
      <c r="A281" s="25" t="s">
        <v>353</v>
      </c>
      <c r="B281" s="25" t="s">
        <v>354</v>
      </c>
      <c r="C281" s="26" t="s">
        <v>356</v>
      </c>
      <c r="D281" s="29" t="s">
        <v>485</v>
      </c>
    </row>
    <row r="282" spans="1:4" x14ac:dyDescent="0.3">
      <c r="A282" s="25" t="s">
        <v>353</v>
      </c>
      <c r="B282" s="25" t="s">
        <v>354</v>
      </c>
      <c r="C282" s="26" t="s">
        <v>357</v>
      </c>
      <c r="D282" s="29" t="s">
        <v>485</v>
      </c>
    </row>
    <row r="283" spans="1:4" x14ac:dyDescent="0.3">
      <c r="A283" s="25" t="s">
        <v>353</v>
      </c>
      <c r="B283" s="25" t="s">
        <v>354</v>
      </c>
      <c r="C283" s="26" t="s">
        <v>358</v>
      </c>
      <c r="D283" s="29" t="s">
        <v>485</v>
      </c>
    </row>
    <row r="284" spans="1:4" x14ac:dyDescent="0.3">
      <c r="A284" s="25" t="s">
        <v>353</v>
      </c>
      <c r="B284" s="25" t="s">
        <v>354</v>
      </c>
      <c r="C284" s="26" t="s">
        <v>359</v>
      </c>
      <c r="D284" s="29" t="s">
        <v>485</v>
      </c>
    </row>
    <row r="285" spans="1:4" x14ac:dyDescent="0.3">
      <c r="A285" s="25" t="s">
        <v>353</v>
      </c>
      <c r="B285" s="25" t="s">
        <v>354</v>
      </c>
      <c r="C285" s="26" t="s">
        <v>360</v>
      </c>
      <c r="D285" s="29" t="s">
        <v>485</v>
      </c>
    </row>
    <row r="286" spans="1:4" x14ac:dyDescent="0.3">
      <c r="A286" s="25" t="s">
        <v>353</v>
      </c>
      <c r="B286" s="25" t="s">
        <v>104</v>
      </c>
      <c r="C286" s="26" t="s">
        <v>361</v>
      </c>
      <c r="D286" s="29" t="s">
        <v>485</v>
      </c>
    </row>
    <row r="287" spans="1:4" x14ac:dyDescent="0.3">
      <c r="A287" s="25" t="s">
        <v>353</v>
      </c>
      <c r="B287" s="25" t="s">
        <v>104</v>
      </c>
      <c r="C287" s="26" t="s">
        <v>362</v>
      </c>
      <c r="D287" s="29" t="s">
        <v>485</v>
      </c>
    </row>
    <row r="288" spans="1:4" x14ac:dyDescent="0.3">
      <c r="A288" s="25" t="s">
        <v>353</v>
      </c>
      <c r="B288" s="25" t="s">
        <v>104</v>
      </c>
      <c r="C288" s="26" t="s">
        <v>87</v>
      </c>
      <c r="D288" s="29" t="s">
        <v>485</v>
      </c>
    </row>
    <row r="289" spans="1:4" x14ac:dyDescent="0.3">
      <c r="A289" s="25" t="s">
        <v>353</v>
      </c>
      <c r="B289" s="25" t="s">
        <v>104</v>
      </c>
      <c r="C289" s="26" t="s">
        <v>86</v>
      </c>
      <c r="D289" s="29" t="s">
        <v>485</v>
      </c>
    </row>
    <row r="290" spans="1:4" x14ac:dyDescent="0.3">
      <c r="A290" s="25" t="s">
        <v>353</v>
      </c>
      <c r="B290" s="25" t="s">
        <v>104</v>
      </c>
      <c r="C290" s="26" t="s">
        <v>88</v>
      </c>
      <c r="D290" s="29" t="s">
        <v>485</v>
      </c>
    </row>
    <row r="291" spans="1:4" x14ac:dyDescent="0.3">
      <c r="A291" s="25" t="s">
        <v>353</v>
      </c>
      <c r="B291" s="25" t="s">
        <v>104</v>
      </c>
      <c r="C291" s="26" t="s">
        <v>363</v>
      </c>
      <c r="D291" s="29" t="s">
        <v>485</v>
      </c>
    </row>
    <row r="292" spans="1:4" x14ac:dyDescent="0.3">
      <c r="A292" s="25" t="s">
        <v>353</v>
      </c>
      <c r="B292" s="25" t="s">
        <v>104</v>
      </c>
      <c r="C292" s="26" t="s">
        <v>364</v>
      </c>
      <c r="D292" s="29" t="s">
        <v>485</v>
      </c>
    </row>
    <row r="293" spans="1:4" x14ac:dyDescent="0.3">
      <c r="A293" s="25" t="s">
        <v>353</v>
      </c>
      <c r="B293" s="25" t="s">
        <v>104</v>
      </c>
      <c r="C293" s="26" t="s">
        <v>365</v>
      </c>
      <c r="D293" s="29" t="s">
        <v>485</v>
      </c>
    </row>
    <row r="294" spans="1:4" x14ac:dyDescent="0.3">
      <c r="A294" s="25" t="s">
        <v>353</v>
      </c>
      <c r="B294" s="25" t="s">
        <v>104</v>
      </c>
      <c r="C294" s="26" t="s">
        <v>366</v>
      </c>
      <c r="D294" s="29" t="s">
        <v>485</v>
      </c>
    </row>
    <row r="295" spans="1:4" x14ac:dyDescent="0.3">
      <c r="A295" s="25" t="s">
        <v>353</v>
      </c>
      <c r="B295" s="25" t="s">
        <v>104</v>
      </c>
      <c r="C295" s="26" t="s">
        <v>367</v>
      </c>
      <c r="D295" s="29" t="s">
        <v>485</v>
      </c>
    </row>
    <row r="296" spans="1:4" x14ac:dyDescent="0.3">
      <c r="A296" s="25" t="s">
        <v>353</v>
      </c>
      <c r="B296" s="25" t="s">
        <v>104</v>
      </c>
      <c r="C296" s="26" t="s">
        <v>368</v>
      </c>
      <c r="D296" s="29" t="s">
        <v>485</v>
      </c>
    </row>
    <row r="297" spans="1:4" x14ac:dyDescent="0.3">
      <c r="A297" s="25" t="s">
        <v>353</v>
      </c>
      <c r="B297" s="25" t="s">
        <v>104</v>
      </c>
      <c r="C297" s="26" t="s">
        <v>369</v>
      </c>
      <c r="D297" s="29" t="s">
        <v>485</v>
      </c>
    </row>
    <row r="298" spans="1:4" x14ac:dyDescent="0.3">
      <c r="A298" s="25" t="s">
        <v>353</v>
      </c>
      <c r="B298" s="25" t="s">
        <v>104</v>
      </c>
      <c r="C298" s="26" t="s">
        <v>370</v>
      </c>
      <c r="D298" s="29" t="s">
        <v>485</v>
      </c>
    </row>
    <row r="299" spans="1:4" x14ac:dyDescent="0.3">
      <c r="A299" s="25" t="s">
        <v>353</v>
      </c>
      <c r="B299" s="25" t="s">
        <v>104</v>
      </c>
      <c r="C299" s="26" t="s">
        <v>371</v>
      </c>
      <c r="D299" s="29" t="s">
        <v>485</v>
      </c>
    </row>
    <row r="300" spans="1:4" x14ac:dyDescent="0.3">
      <c r="A300" s="25" t="s">
        <v>353</v>
      </c>
      <c r="B300" s="25" t="s">
        <v>104</v>
      </c>
      <c r="C300" s="26" t="s">
        <v>511</v>
      </c>
      <c r="D300" s="29" t="s">
        <v>485</v>
      </c>
    </row>
    <row r="301" spans="1:4" x14ac:dyDescent="0.3">
      <c r="A301" s="25" t="s">
        <v>353</v>
      </c>
      <c r="B301" s="25" t="s">
        <v>512</v>
      </c>
      <c r="C301" s="26" t="s">
        <v>372</v>
      </c>
      <c r="D301" s="29" t="s">
        <v>485</v>
      </c>
    </row>
    <row r="302" spans="1:4" x14ac:dyDescent="0.3">
      <c r="A302" s="25" t="s">
        <v>353</v>
      </c>
      <c r="B302" s="25" t="s">
        <v>512</v>
      </c>
      <c r="C302" s="26" t="s">
        <v>373</v>
      </c>
      <c r="D302" s="29" t="s">
        <v>485</v>
      </c>
    </row>
    <row r="303" spans="1:4" x14ac:dyDescent="0.3">
      <c r="A303" s="25" t="s">
        <v>353</v>
      </c>
      <c r="B303" s="25" t="s">
        <v>512</v>
      </c>
      <c r="C303" s="26" t="s">
        <v>221</v>
      </c>
      <c r="D303" s="29" t="s">
        <v>485</v>
      </c>
    </row>
    <row r="304" spans="1:4" x14ac:dyDescent="0.3">
      <c r="A304" s="25" t="s">
        <v>353</v>
      </c>
      <c r="B304" s="25" t="s">
        <v>512</v>
      </c>
      <c r="C304" s="26" t="s">
        <v>220</v>
      </c>
      <c r="D304" s="29" t="s">
        <v>485</v>
      </c>
    </row>
    <row r="305" spans="1:4" x14ac:dyDescent="0.3">
      <c r="A305" s="25" t="s">
        <v>353</v>
      </c>
      <c r="B305" s="25" t="s">
        <v>512</v>
      </c>
      <c r="C305" s="26" t="s">
        <v>374</v>
      </c>
      <c r="D305" s="29" t="s">
        <v>485</v>
      </c>
    </row>
    <row r="306" spans="1:4" x14ac:dyDescent="0.3">
      <c r="A306" s="25" t="s">
        <v>353</v>
      </c>
      <c r="B306" s="25" t="s">
        <v>512</v>
      </c>
      <c r="C306" s="26" t="s">
        <v>375</v>
      </c>
      <c r="D306" s="29" t="s">
        <v>485</v>
      </c>
    </row>
    <row r="307" spans="1:4" x14ac:dyDescent="0.3">
      <c r="A307" s="25" t="s">
        <v>353</v>
      </c>
      <c r="B307" s="25" t="s">
        <v>512</v>
      </c>
      <c r="C307" s="26" t="s">
        <v>376</v>
      </c>
      <c r="D307" s="29" t="s">
        <v>485</v>
      </c>
    </row>
    <row r="308" spans="1:4" x14ac:dyDescent="0.3">
      <c r="A308" s="25" t="s">
        <v>353</v>
      </c>
      <c r="B308" s="25" t="s">
        <v>512</v>
      </c>
      <c r="C308" s="26" t="s">
        <v>377</v>
      </c>
      <c r="D308" s="29" t="s">
        <v>485</v>
      </c>
    </row>
    <row r="309" spans="1:4" x14ac:dyDescent="0.3">
      <c r="A309" s="25" t="s">
        <v>353</v>
      </c>
      <c r="B309" s="25" t="s">
        <v>512</v>
      </c>
      <c r="C309" s="26" t="s">
        <v>378</v>
      </c>
      <c r="D309" s="29" t="s">
        <v>485</v>
      </c>
    </row>
    <row r="310" spans="1:4" x14ac:dyDescent="0.3">
      <c r="A310" s="25" t="s">
        <v>353</v>
      </c>
      <c r="B310" s="25" t="s">
        <v>251</v>
      </c>
      <c r="C310" s="27"/>
      <c r="D310" s="29" t="s">
        <v>485</v>
      </c>
    </row>
    <row r="311" spans="1:4" x14ac:dyDescent="0.3">
      <c r="A311" s="25" t="s">
        <v>353</v>
      </c>
      <c r="B311" s="25" t="s">
        <v>379</v>
      </c>
      <c r="C311" s="27"/>
      <c r="D311" s="29" t="s">
        <v>485</v>
      </c>
    </row>
    <row r="312" spans="1:4" x14ac:dyDescent="0.3">
      <c r="A312" s="25" t="s">
        <v>353</v>
      </c>
      <c r="B312" s="25" t="s">
        <v>380</v>
      </c>
      <c r="C312" s="27"/>
      <c r="D312" s="29" t="s">
        <v>485</v>
      </c>
    </row>
    <row r="313" spans="1:4" x14ac:dyDescent="0.3">
      <c r="A313" s="25" t="s">
        <v>353</v>
      </c>
      <c r="B313" s="25" t="s">
        <v>381</v>
      </c>
      <c r="C313" s="27"/>
      <c r="D313" s="29" t="s">
        <v>485</v>
      </c>
    </row>
    <row r="314" spans="1:4" x14ac:dyDescent="0.3">
      <c r="A314" s="25" t="s">
        <v>353</v>
      </c>
      <c r="B314" s="25" t="s">
        <v>382</v>
      </c>
      <c r="C314" s="27"/>
      <c r="D314" s="29" t="s">
        <v>485</v>
      </c>
    </row>
    <row r="315" spans="1:4" x14ac:dyDescent="0.3">
      <c r="A315" s="25" t="s">
        <v>353</v>
      </c>
      <c r="B315" s="25" t="s">
        <v>383</v>
      </c>
      <c r="C315" s="27"/>
      <c r="D315" s="29" t="s">
        <v>485</v>
      </c>
    </row>
    <row r="316" spans="1:4" x14ac:dyDescent="0.3">
      <c r="A316" s="25" t="s">
        <v>353</v>
      </c>
      <c r="B316" s="25" t="s">
        <v>384</v>
      </c>
      <c r="C316" s="27"/>
      <c r="D316" s="29" t="s">
        <v>485</v>
      </c>
    </row>
    <row r="317" spans="1:4" x14ac:dyDescent="0.3">
      <c r="A317" s="25" t="s">
        <v>353</v>
      </c>
      <c r="B317" s="25" t="s">
        <v>385</v>
      </c>
      <c r="C317" s="27"/>
      <c r="D317" s="29" t="s">
        <v>485</v>
      </c>
    </row>
    <row r="318" spans="1:4" x14ac:dyDescent="0.3">
      <c r="A318" s="25" t="s">
        <v>353</v>
      </c>
      <c r="B318" s="25" t="s">
        <v>386</v>
      </c>
      <c r="C318" s="25"/>
      <c r="D318" s="29" t="s">
        <v>485</v>
      </c>
    </row>
    <row r="319" spans="1:4" x14ac:dyDescent="0.3">
      <c r="A319" s="25" t="s">
        <v>353</v>
      </c>
      <c r="B319" s="25" t="s">
        <v>387</v>
      </c>
      <c r="C319" s="25"/>
      <c r="D319" s="29" t="s">
        <v>485</v>
      </c>
    </row>
    <row r="320" spans="1:4" x14ac:dyDescent="0.3">
      <c r="A320" s="25" t="s">
        <v>353</v>
      </c>
      <c r="B320" s="25" t="s">
        <v>333</v>
      </c>
      <c r="C320" s="25"/>
      <c r="D320" s="29" t="s">
        <v>485</v>
      </c>
    </row>
    <row r="321" spans="1:4" x14ac:dyDescent="0.3">
      <c r="A321" s="25" t="s">
        <v>353</v>
      </c>
      <c r="B321" s="25" t="s">
        <v>388</v>
      </c>
      <c r="C321" s="25"/>
      <c r="D321" s="29" t="s">
        <v>485</v>
      </c>
    </row>
    <row r="322" spans="1:4" x14ac:dyDescent="0.3">
      <c r="A322" s="25" t="s">
        <v>353</v>
      </c>
      <c r="B322" s="25" t="s">
        <v>389</v>
      </c>
      <c r="C322" s="25"/>
      <c r="D322" s="29" t="s">
        <v>485</v>
      </c>
    </row>
    <row r="323" spans="1:4" x14ac:dyDescent="0.3">
      <c r="A323" s="25" t="s">
        <v>390</v>
      </c>
      <c r="B323" s="25" t="s">
        <v>391</v>
      </c>
      <c r="C323" s="26" t="s">
        <v>19</v>
      </c>
      <c r="D323" s="29" t="s">
        <v>485</v>
      </c>
    </row>
    <row r="324" spans="1:4" x14ac:dyDescent="0.3">
      <c r="A324" s="25" t="s">
        <v>390</v>
      </c>
      <c r="B324" s="25" t="s">
        <v>392</v>
      </c>
      <c r="C324" s="25"/>
      <c r="D324" s="29" t="s">
        <v>485</v>
      </c>
    </row>
    <row r="325" spans="1:4" x14ac:dyDescent="0.3">
      <c r="A325" s="25" t="s">
        <v>390</v>
      </c>
      <c r="B325" s="25" t="s">
        <v>32</v>
      </c>
      <c r="C325" s="25"/>
      <c r="D325" s="29" t="s">
        <v>485</v>
      </c>
    </row>
    <row r="326" spans="1:4" x14ac:dyDescent="0.3">
      <c r="A326" s="25" t="s">
        <v>390</v>
      </c>
      <c r="B326" s="25" t="s">
        <v>241</v>
      </c>
      <c r="C326" s="26" t="s">
        <v>19</v>
      </c>
      <c r="D326" s="29" t="s">
        <v>485</v>
      </c>
    </row>
    <row r="327" spans="1:4" x14ac:dyDescent="0.3">
      <c r="A327" s="25" t="s">
        <v>390</v>
      </c>
      <c r="B327" s="25" t="s">
        <v>268</v>
      </c>
      <c r="C327" s="26" t="s">
        <v>19</v>
      </c>
      <c r="D327" s="29" t="s">
        <v>485</v>
      </c>
    </row>
    <row r="328" spans="1:4" x14ac:dyDescent="0.3">
      <c r="A328" s="25" t="s">
        <v>390</v>
      </c>
      <c r="B328" s="25" t="s">
        <v>393</v>
      </c>
      <c r="C328" s="26" t="s">
        <v>19</v>
      </c>
      <c r="D328" s="29" t="s">
        <v>485</v>
      </c>
    </row>
    <row r="329" spans="1:4" x14ac:dyDescent="0.3">
      <c r="A329" s="25" t="s">
        <v>390</v>
      </c>
      <c r="B329" s="25" t="s">
        <v>394</v>
      </c>
      <c r="C329" s="27"/>
      <c r="D329" s="29" t="s">
        <v>485</v>
      </c>
    </row>
    <row r="330" spans="1:4" x14ac:dyDescent="0.3">
      <c r="A330" s="25" t="s">
        <v>390</v>
      </c>
      <c r="B330" s="25" t="s">
        <v>251</v>
      </c>
      <c r="C330" s="27"/>
      <c r="D330" s="29" t="s">
        <v>485</v>
      </c>
    </row>
    <row r="331" spans="1:4" x14ac:dyDescent="0.3">
      <c r="A331" s="25" t="s">
        <v>390</v>
      </c>
      <c r="B331" s="25" t="s">
        <v>19</v>
      </c>
      <c r="C331" s="26" t="s">
        <v>24</v>
      </c>
      <c r="D331" s="29" t="s">
        <v>485</v>
      </c>
    </row>
    <row r="332" spans="1:4" x14ac:dyDescent="0.3">
      <c r="A332" s="25" t="s">
        <v>390</v>
      </c>
      <c r="B332" s="25" t="s">
        <v>19</v>
      </c>
      <c r="C332" s="26" t="s">
        <v>25</v>
      </c>
      <c r="D332" s="29" t="s">
        <v>485</v>
      </c>
    </row>
    <row r="333" spans="1:4" x14ac:dyDescent="0.3">
      <c r="A333" s="25" t="s">
        <v>395</v>
      </c>
      <c r="B333" s="25" t="s">
        <v>396</v>
      </c>
      <c r="C333" s="26" t="s">
        <v>19</v>
      </c>
      <c r="D333" s="29" t="s">
        <v>485</v>
      </c>
    </row>
    <row r="334" spans="1:4" x14ac:dyDescent="0.3">
      <c r="A334" s="25" t="s">
        <v>395</v>
      </c>
      <c r="B334" s="25" t="s">
        <v>397</v>
      </c>
      <c r="C334" s="26" t="s">
        <v>19</v>
      </c>
      <c r="D334" s="29" t="s">
        <v>485</v>
      </c>
    </row>
    <row r="335" spans="1:4" x14ac:dyDescent="0.3">
      <c r="A335" s="25" t="s">
        <v>395</v>
      </c>
      <c r="B335" s="25" t="s">
        <v>398</v>
      </c>
      <c r="C335" s="26" t="s">
        <v>19</v>
      </c>
      <c r="D335" s="29" t="s">
        <v>485</v>
      </c>
    </row>
    <row r="336" spans="1:4" x14ac:dyDescent="0.3">
      <c r="A336" s="25" t="s">
        <v>395</v>
      </c>
      <c r="B336" s="25" t="s">
        <v>272</v>
      </c>
      <c r="C336" s="26" t="s">
        <v>19</v>
      </c>
      <c r="D336" s="29" t="s">
        <v>485</v>
      </c>
    </row>
    <row r="337" spans="1:4" x14ac:dyDescent="0.3">
      <c r="A337" s="25" t="s">
        <v>395</v>
      </c>
      <c r="B337" s="25" t="s">
        <v>399</v>
      </c>
      <c r="C337" s="25"/>
      <c r="D337" s="29" t="s">
        <v>485</v>
      </c>
    </row>
    <row r="338" spans="1:4" x14ac:dyDescent="0.3">
      <c r="A338" s="25" t="s">
        <v>395</v>
      </c>
      <c r="B338" s="25" t="s">
        <v>241</v>
      </c>
      <c r="C338" s="26" t="s">
        <v>19</v>
      </c>
      <c r="D338" s="29" t="s">
        <v>485</v>
      </c>
    </row>
    <row r="339" spans="1:4" x14ac:dyDescent="0.3">
      <c r="A339" s="25" t="s">
        <v>395</v>
      </c>
      <c r="B339" s="25" t="s">
        <v>271</v>
      </c>
      <c r="C339" s="26" t="s">
        <v>19</v>
      </c>
      <c r="D339" s="29" t="s">
        <v>485</v>
      </c>
    </row>
    <row r="340" spans="1:4" x14ac:dyDescent="0.3">
      <c r="A340" s="25" t="s">
        <v>395</v>
      </c>
      <c r="B340" s="25" t="s">
        <v>273</v>
      </c>
      <c r="C340" s="26" t="s">
        <v>19</v>
      </c>
      <c r="D340" s="29" t="s">
        <v>485</v>
      </c>
    </row>
    <row r="341" spans="1:4" x14ac:dyDescent="0.3">
      <c r="A341" s="25" t="s">
        <v>395</v>
      </c>
      <c r="B341" s="25" t="s">
        <v>274</v>
      </c>
      <c r="C341" s="26" t="s">
        <v>19</v>
      </c>
      <c r="D341" s="29" t="s">
        <v>485</v>
      </c>
    </row>
    <row r="342" spans="1:4" x14ac:dyDescent="0.3">
      <c r="A342" s="25" t="s">
        <v>395</v>
      </c>
      <c r="B342" s="25" t="s">
        <v>23</v>
      </c>
      <c r="C342" s="27"/>
      <c r="D342" s="29" t="s">
        <v>485</v>
      </c>
    </row>
    <row r="343" spans="1:4" x14ac:dyDescent="0.3">
      <c r="A343" s="25" t="s">
        <v>395</v>
      </c>
      <c r="B343" s="25" t="s">
        <v>270</v>
      </c>
      <c r="C343" s="26" t="s">
        <v>19</v>
      </c>
      <c r="D343" s="29" t="s">
        <v>485</v>
      </c>
    </row>
    <row r="344" spans="1:4" x14ac:dyDescent="0.3">
      <c r="A344" s="25" t="s">
        <v>395</v>
      </c>
      <c r="B344" s="25" t="s">
        <v>400</v>
      </c>
      <c r="C344" s="26" t="s">
        <v>19</v>
      </c>
      <c r="D344" s="29" t="s">
        <v>485</v>
      </c>
    </row>
    <row r="345" spans="1:4" x14ac:dyDescent="0.3">
      <c r="A345" s="25" t="s">
        <v>395</v>
      </c>
      <c r="B345" s="25" t="s">
        <v>401</v>
      </c>
      <c r="C345" s="26" t="s">
        <v>19</v>
      </c>
      <c r="D345" s="29" t="s">
        <v>485</v>
      </c>
    </row>
    <row r="346" spans="1:4" x14ac:dyDescent="0.3">
      <c r="A346" s="25" t="s">
        <v>395</v>
      </c>
      <c r="B346" s="25" t="s">
        <v>402</v>
      </c>
      <c r="C346" s="26" t="s">
        <v>403</v>
      </c>
      <c r="D346" s="29" t="s">
        <v>485</v>
      </c>
    </row>
    <row r="347" spans="1:4" x14ac:dyDescent="0.3">
      <c r="A347" s="25" t="s">
        <v>395</v>
      </c>
      <c r="B347" s="25" t="s">
        <v>402</v>
      </c>
      <c r="C347" s="26" t="s">
        <v>404</v>
      </c>
      <c r="D347" s="29" t="s">
        <v>485</v>
      </c>
    </row>
    <row r="348" spans="1:4" x14ac:dyDescent="0.3">
      <c r="A348" s="25" t="s">
        <v>395</v>
      </c>
      <c r="B348" s="25" t="s">
        <v>405</v>
      </c>
      <c r="C348" s="26" t="s">
        <v>19</v>
      </c>
      <c r="D348" s="29" t="s">
        <v>485</v>
      </c>
    </row>
    <row r="349" spans="1:4" x14ac:dyDescent="0.3">
      <c r="A349" s="25" t="s">
        <v>395</v>
      </c>
      <c r="B349" s="25" t="s">
        <v>406</v>
      </c>
      <c r="C349" s="25"/>
      <c r="D349" s="29" t="s">
        <v>485</v>
      </c>
    </row>
    <row r="350" spans="1:4" x14ac:dyDescent="0.3">
      <c r="A350" s="25" t="s">
        <v>395</v>
      </c>
      <c r="B350" s="25" t="s">
        <v>407</v>
      </c>
      <c r="C350" s="26" t="s">
        <v>408</v>
      </c>
      <c r="D350" s="29" t="s">
        <v>485</v>
      </c>
    </row>
    <row r="351" spans="1:4" x14ac:dyDescent="0.3">
      <c r="A351" s="25" t="s">
        <v>395</v>
      </c>
      <c r="B351" s="25" t="s">
        <v>407</v>
      </c>
      <c r="C351" s="26" t="s">
        <v>305</v>
      </c>
      <c r="D351" s="29" t="s">
        <v>485</v>
      </c>
    </row>
    <row r="352" spans="1:4" x14ac:dyDescent="0.3">
      <c r="A352" s="25" t="s">
        <v>395</v>
      </c>
      <c r="B352" s="25" t="s">
        <v>407</v>
      </c>
      <c r="C352" s="26" t="s">
        <v>409</v>
      </c>
      <c r="D352" s="29" t="s">
        <v>485</v>
      </c>
    </row>
    <row r="353" spans="1:4" x14ac:dyDescent="0.3">
      <c r="A353" s="25" t="s">
        <v>395</v>
      </c>
      <c r="B353" s="25" t="s">
        <v>407</v>
      </c>
      <c r="C353" s="26" t="s">
        <v>410</v>
      </c>
      <c r="D353" s="29" t="s">
        <v>485</v>
      </c>
    </row>
    <row r="354" spans="1:4" x14ac:dyDescent="0.3">
      <c r="A354" s="25" t="s">
        <v>395</v>
      </c>
      <c r="B354" s="25" t="s">
        <v>411</v>
      </c>
      <c r="C354" s="25"/>
      <c r="D354" s="29" t="s">
        <v>485</v>
      </c>
    </row>
    <row r="355" spans="1:4" x14ac:dyDescent="0.3">
      <c r="A355" s="25" t="s">
        <v>395</v>
      </c>
      <c r="B355" s="25" t="s">
        <v>412</v>
      </c>
      <c r="C355" s="26" t="s">
        <v>19</v>
      </c>
      <c r="D355" s="29" t="s">
        <v>485</v>
      </c>
    </row>
    <row r="356" spans="1:4" x14ac:dyDescent="0.3">
      <c r="A356" s="25" t="s">
        <v>395</v>
      </c>
      <c r="B356" s="25" t="s">
        <v>413</v>
      </c>
      <c r="C356" s="25"/>
      <c r="D356" s="29" t="s">
        <v>485</v>
      </c>
    </row>
    <row r="357" spans="1:4" x14ac:dyDescent="0.3">
      <c r="A357" s="25" t="s">
        <v>395</v>
      </c>
      <c r="B357" s="25" t="s">
        <v>19</v>
      </c>
      <c r="C357" s="26" t="s">
        <v>24</v>
      </c>
      <c r="D357" s="29" t="s">
        <v>485</v>
      </c>
    </row>
    <row r="358" spans="1:4" x14ac:dyDescent="0.3">
      <c r="A358" s="25" t="s">
        <v>395</v>
      </c>
      <c r="B358" s="25" t="s">
        <v>19</v>
      </c>
      <c r="C358" s="26" t="s">
        <v>25</v>
      </c>
      <c r="D358" s="29" t="s">
        <v>485</v>
      </c>
    </row>
    <row r="359" spans="1:4" x14ac:dyDescent="0.3">
      <c r="A359" s="25" t="s">
        <v>105</v>
      </c>
      <c r="B359" s="25" t="s">
        <v>106</v>
      </c>
      <c r="C359" s="26" t="s">
        <v>19</v>
      </c>
      <c r="D359" s="29" t="s">
        <v>486</v>
      </c>
    </row>
    <row r="360" spans="1:4" x14ac:dyDescent="0.3">
      <c r="A360" s="25" t="s">
        <v>105</v>
      </c>
      <c r="B360" s="25" t="s">
        <v>106</v>
      </c>
      <c r="C360" s="26" t="s">
        <v>30</v>
      </c>
      <c r="D360" s="29" t="s">
        <v>486</v>
      </c>
    </row>
    <row r="361" spans="1:4" x14ac:dyDescent="0.3">
      <c r="A361" s="25" t="s">
        <v>105</v>
      </c>
      <c r="B361" s="25" t="s">
        <v>107</v>
      </c>
      <c r="C361" s="26" t="s">
        <v>19</v>
      </c>
      <c r="D361" s="29" t="s">
        <v>486</v>
      </c>
    </row>
    <row r="362" spans="1:4" x14ac:dyDescent="0.3">
      <c r="A362" s="25" t="s">
        <v>414</v>
      </c>
      <c r="B362" s="25" t="s">
        <v>415</v>
      </c>
      <c r="C362" s="25"/>
      <c r="D362" s="29" t="s">
        <v>485</v>
      </c>
    </row>
    <row r="363" spans="1:4" x14ac:dyDescent="0.3">
      <c r="A363" s="25" t="s">
        <v>416</v>
      </c>
      <c r="B363" s="25" t="s">
        <v>417</v>
      </c>
      <c r="C363" s="25"/>
      <c r="D363" s="29" t="s">
        <v>485</v>
      </c>
    </row>
    <row r="364" spans="1:4" x14ac:dyDescent="0.3">
      <c r="A364" s="25" t="s">
        <v>416</v>
      </c>
      <c r="B364" s="25" t="s">
        <v>418</v>
      </c>
      <c r="C364" s="26" t="s">
        <v>419</v>
      </c>
      <c r="D364" s="29" t="s">
        <v>485</v>
      </c>
    </row>
    <row r="365" spans="1:4" x14ac:dyDescent="0.3">
      <c r="A365" s="25" t="s">
        <v>416</v>
      </c>
      <c r="B365" s="25" t="s">
        <v>418</v>
      </c>
      <c r="C365" s="26" t="s">
        <v>420</v>
      </c>
      <c r="D365" s="29" t="s">
        <v>485</v>
      </c>
    </row>
    <row r="366" spans="1:4" x14ac:dyDescent="0.3">
      <c r="A366" s="25" t="s">
        <v>416</v>
      </c>
      <c r="B366" s="25" t="s">
        <v>421</v>
      </c>
      <c r="C366" s="25"/>
      <c r="D366" s="29" t="s">
        <v>485</v>
      </c>
    </row>
    <row r="367" spans="1:4" x14ac:dyDescent="0.3">
      <c r="A367" s="25" t="s">
        <v>416</v>
      </c>
      <c r="B367" s="25" t="s">
        <v>422</v>
      </c>
      <c r="C367" s="25"/>
      <c r="D367" s="29" t="s">
        <v>485</v>
      </c>
    </row>
    <row r="368" spans="1:4" x14ac:dyDescent="0.3">
      <c r="A368" s="25" t="s">
        <v>416</v>
      </c>
      <c r="B368" s="25" t="s">
        <v>423</v>
      </c>
      <c r="C368" s="25"/>
      <c r="D368" s="29" t="s">
        <v>485</v>
      </c>
    </row>
    <row r="369" spans="1:4" x14ac:dyDescent="0.3">
      <c r="A369" s="25" t="s">
        <v>424</v>
      </c>
      <c r="B369" s="25" t="s">
        <v>425</v>
      </c>
      <c r="C369" s="26" t="s">
        <v>19</v>
      </c>
      <c r="D369" s="29" t="s">
        <v>485</v>
      </c>
    </row>
    <row r="370" spans="1:4" x14ac:dyDescent="0.3">
      <c r="A370" s="25" t="s">
        <v>424</v>
      </c>
      <c r="B370" s="25" t="s">
        <v>426</v>
      </c>
      <c r="C370" s="26" t="s">
        <v>19</v>
      </c>
      <c r="D370" s="29" t="s">
        <v>485</v>
      </c>
    </row>
    <row r="371" spans="1:4" x14ac:dyDescent="0.3">
      <c r="A371" s="25" t="s">
        <v>424</v>
      </c>
      <c r="B371" s="25" t="s">
        <v>427</v>
      </c>
      <c r="C371" s="26" t="s">
        <v>19</v>
      </c>
      <c r="D371" s="29" t="s">
        <v>485</v>
      </c>
    </row>
    <row r="372" spans="1:4" x14ac:dyDescent="0.3">
      <c r="A372" s="25" t="s">
        <v>424</v>
      </c>
      <c r="B372" s="25" t="s">
        <v>428</v>
      </c>
      <c r="C372" s="26" t="s">
        <v>19</v>
      </c>
      <c r="D372" s="29" t="s">
        <v>485</v>
      </c>
    </row>
    <row r="373" spans="1:4" x14ac:dyDescent="0.3">
      <c r="A373" s="25" t="s">
        <v>424</v>
      </c>
      <c r="B373" s="25" t="s">
        <v>429</v>
      </c>
      <c r="C373" s="25"/>
      <c r="D373" s="29" t="s">
        <v>485</v>
      </c>
    </row>
    <row r="374" spans="1:4" x14ac:dyDescent="0.3">
      <c r="A374" s="25" t="s">
        <v>424</v>
      </c>
      <c r="B374" s="25" t="s">
        <v>430</v>
      </c>
      <c r="C374" s="25"/>
      <c r="D374" s="29" t="s">
        <v>485</v>
      </c>
    </row>
    <row r="375" spans="1:4" x14ac:dyDescent="0.3">
      <c r="A375" s="25" t="s">
        <v>424</v>
      </c>
      <c r="B375" s="25" t="s">
        <v>431</v>
      </c>
      <c r="C375" s="26" t="s">
        <v>432</v>
      </c>
      <c r="D375" s="29" t="s">
        <v>485</v>
      </c>
    </row>
    <row r="376" spans="1:4" x14ac:dyDescent="0.3">
      <c r="A376" s="25" t="s">
        <v>424</v>
      </c>
      <c r="B376" s="25" t="s">
        <v>431</v>
      </c>
      <c r="C376" s="26" t="s">
        <v>433</v>
      </c>
      <c r="D376" s="29" t="s">
        <v>485</v>
      </c>
    </row>
    <row r="377" spans="1:4" x14ac:dyDescent="0.3">
      <c r="A377" s="25" t="s">
        <v>424</v>
      </c>
      <c r="B377" s="25" t="s">
        <v>431</v>
      </c>
      <c r="C377" s="26" t="s">
        <v>434</v>
      </c>
      <c r="D377" s="29" t="s">
        <v>485</v>
      </c>
    </row>
    <row r="378" spans="1:4" x14ac:dyDescent="0.3">
      <c r="A378" s="25" t="s">
        <v>424</v>
      </c>
      <c r="B378" s="25" t="s">
        <v>431</v>
      </c>
      <c r="C378" s="26" t="s">
        <v>435</v>
      </c>
      <c r="D378" s="29" t="s">
        <v>485</v>
      </c>
    </row>
    <row r="379" spans="1:4" x14ac:dyDescent="0.3">
      <c r="A379" s="25" t="s">
        <v>424</v>
      </c>
      <c r="B379" s="25" t="s">
        <v>436</v>
      </c>
      <c r="C379" s="25"/>
      <c r="D379" s="29" t="s">
        <v>485</v>
      </c>
    </row>
    <row r="380" spans="1:4" x14ac:dyDescent="0.3">
      <c r="A380" s="25" t="s">
        <v>424</v>
      </c>
      <c r="B380" s="25" t="s">
        <v>437</v>
      </c>
      <c r="C380" s="25"/>
      <c r="D380" s="29" t="s">
        <v>485</v>
      </c>
    </row>
    <row r="381" spans="1:4" x14ac:dyDescent="0.3">
      <c r="A381" s="25" t="s">
        <v>424</v>
      </c>
      <c r="B381" s="25" t="s">
        <v>19</v>
      </c>
      <c r="C381" s="26" t="s">
        <v>24</v>
      </c>
      <c r="D381" s="29" t="s">
        <v>485</v>
      </c>
    </row>
    <row r="382" spans="1:4" x14ac:dyDescent="0.3">
      <c r="A382" s="25" t="s">
        <v>424</v>
      </c>
      <c r="B382" s="25" t="s">
        <v>19</v>
      </c>
      <c r="C382" s="26" t="s">
        <v>25</v>
      </c>
      <c r="D382" s="29" t="s">
        <v>485</v>
      </c>
    </row>
    <row r="383" spans="1:4" x14ac:dyDescent="0.3">
      <c r="A383" s="25" t="s">
        <v>438</v>
      </c>
      <c r="B383" s="25" t="s">
        <v>439</v>
      </c>
      <c r="C383" s="26" t="s">
        <v>19</v>
      </c>
      <c r="D383" s="29" t="s">
        <v>485</v>
      </c>
    </row>
    <row r="384" spans="1:4" x14ac:dyDescent="0.3">
      <c r="A384" s="25" t="s">
        <v>438</v>
      </c>
      <c r="B384" s="25" t="s">
        <v>439</v>
      </c>
      <c r="C384" s="26" t="s">
        <v>19</v>
      </c>
      <c r="D384" s="29" t="s">
        <v>485</v>
      </c>
    </row>
    <row r="385" spans="1:4" x14ac:dyDescent="0.3">
      <c r="A385" s="25" t="s">
        <v>438</v>
      </c>
      <c r="B385" s="25" t="s">
        <v>440</v>
      </c>
      <c r="C385" s="26" t="s">
        <v>19</v>
      </c>
      <c r="D385" s="29" t="s">
        <v>485</v>
      </c>
    </row>
    <row r="386" spans="1:4" x14ac:dyDescent="0.3">
      <c r="A386" s="25" t="s">
        <v>438</v>
      </c>
      <c r="B386" s="25" t="s">
        <v>441</v>
      </c>
      <c r="C386" s="26" t="s">
        <v>19</v>
      </c>
      <c r="D386" s="29" t="s">
        <v>485</v>
      </c>
    </row>
    <row r="387" spans="1:4" x14ac:dyDescent="0.3">
      <c r="A387" s="25" t="s">
        <v>438</v>
      </c>
      <c r="B387" s="25" t="s">
        <v>442</v>
      </c>
      <c r="C387" s="26" t="s">
        <v>19</v>
      </c>
      <c r="D387" s="29" t="s">
        <v>485</v>
      </c>
    </row>
    <row r="388" spans="1:4" x14ac:dyDescent="0.3">
      <c r="A388" s="25" t="s">
        <v>438</v>
      </c>
      <c r="B388" s="25" t="s">
        <v>443</v>
      </c>
      <c r="C388" s="25"/>
      <c r="D388" s="29" t="s">
        <v>485</v>
      </c>
    </row>
    <row r="389" spans="1:4" x14ac:dyDescent="0.3">
      <c r="A389" s="25" t="s">
        <v>438</v>
      </c>
      <c r="B389" s="25" t="s">
        <v>444</v>
      </c>
      <c r="C389" s="25"/>
      <c r="D389" s="29" t="s">
        <v>485</v>
      </c>
    </row>
    <row r="390" spans="1:4" x14ac:dyDescent="0.3">
      <c r="A390" s="25" t="s">
        <v>438</v>
      </c>
      <c r="B390" s="25" t="s">
        <v>445</v>
      </c>
      <c r="C390" s="25"/>
      <c r="D390" s="29" t="s">
        <v>485</v>
      </c>
    </row>
    <row r="391" spans="1:4" x14ac:dyDescent="0.3">
      <c r="A391" s="25" t="s">
        <v>438</v>
      </c>
      <c r="B391" s="25" t="s">
        <v>446</v>
      </c>
      <c r="C391" s="25"/>
      <c r="D391" s="29" t="s">
        <v>485</v>
      </c>
    </row>
    <row r="392" spans="1:4" x14ac:dyDescent="0.3">
      <c r="A392" s="25" t="s">
        <v>438</v>
      </c>
      <c r="B392" s="25" t="s">
        <v>447</v>
      </c>
      <c r="C392" s="26" t="s">
        <v>19</v>
      </c>
      <c r="D392" s="29" t="s">
        <v>485</v>
      </c>
    </row>
    <row r="393" spans="1:4" x14ac:dyDescent="0.3">
      <c r="A393" s="25" t="s">
        <v>438</v>
      </c>
      <c r="B393" s="25" t="s">
        <v>448</v>
      </c>
      <c r="C393" s="26" t="s">
        <v>19</v>
      </c>
      <c r="D393" s="29" t="s">
        <v>485</v>
      </c>
    </row>
    <row r="394" spans="1:4" x14ac:dyDescent="0.3">
      <c r="A394" s="25" t="s">
        <v>438</v>
      </c>
      <c r="B394" s="25" t="s">
        <v>449</v>
      </c>
      <c r="C394" s="26" t="s">
        <v>19</v>
      </c>
      <c r="D394" s="29" t="s">
        <v>485</v>
      </c>
    </row>
    <row r="395" spans="1:4" x14ac:dyDescent="0.3">
      <c r="A395" s="25" t="s">
        <v>438</v>
      </c>
      <c r="B395" s="25" t="s">
        <v>19</v>
      </c>
      <c r="C395" s="26" t="s">
        <v>24</v>
      </c>
      <c r="D395" s="29" t="s">
        <v>485</v>
      </c>
    </row>
    <row r="396" spans="1:4" x14ac:dyDescent="0.3">
      <c r="A396" s="25" t="s">
        <v>438</v>
      </c>
      <c r="B396" s="25" t="s">
        <v>19</v>
      </c>
      <c r="C396" s="26" t="s">
        <v>25</v>
      </c>
      <c r="D396" s="29" t="s">
        <v>485</v>
      </c>
    </row>
    <row r="397" spans="1:4" x14ac:dyDescent="0.3">
      <c r="A397" s="25" t="s">
        <v>438</v>
      </c>
      <c r="B397" s="25" t="s">
        <v>450</v>
      </c>
      <c r="C397" s="27"/>
      <c r="D397" s="29" t="s">
        <v>485</v>
      </c>
    </row>
    <row r="398" spans="1:4" x14ac:dyDescent="0.3">
      <c r="A398" s="25" t="s">
        <v>451</v>
      </c>
      <c r="B398" s="25" t="s">
        <v>452</v>
      </c>
      <c r="C398" s="26" t="s">
        <v>19</v>
      </c>
      <c r="D398" s="29" t="s">
        <v>485</v>
      </c>
    </row>
    <row r="399" spans="1:4" x14ac:dyDescent="0.3">
      <c r="A399" s="25" t="s">
        <v>451</v>
      </c>
      <c r="B399" s="25" t="s">
        <v>452</v>
      </c>
      <c r="C399" s="26" t="s">
        <v>30</v>
      </c>
      <c r="D399" s="29" t="s">
        <v>485</v>
      </c>
    </row>
    <row r="400" spans="1:4" x14ac:dyDescent="0.3">
      <c r="A400" s="25" t="s">
        <v>451</v>
      </c>
      <c r="B400" s="25" t="s">
        <v>210</v>
      </c>
      <c r="C400" s="26" t="s">
        <v>453</v>
      </c>
      <c r="D400" s="29" t="s">
        <v>485</v>
      </c>
    </row>
    <row r="401" spans="1:4" x14ac:dyDescent="0.3">
      <c r="A401" s="25" t="s">
        <v>451</v>
      </c>
      <c r="B401" s="25" t="s">
        <v>210</v>
      </c>
      <c r="C401" s="26" t="s">
        <v>212</v>
      </c>
      <c r="D401" s="29" t="s">
        <v>485</v>
      </c>
    </row>
    <row r="402" spans="1:4" x14ac:dyDescent="0.3">
      <c r="A402" s="25" t="s">
        <v>451</v>
      </c>
      <c r="B402" s="25" t="s">
        <v>210</v>
      </c>
      <c r="C402" s="26" t="s">
        <v>213</v>
      </c>
      <c r="D402" s="29" t="s">
        <v>485</v>
      </c>
    </row>
    <row r="403" spans="1:4" x14ac:dyDescent="0.3">
      <c r="A403" s="25" t="s">
        <v>451</v>
      </c>
      <c r="B403" s="25" t="s">
        <v>210</v>
      </c>
      <c r="C403" s="26" t="s">
        <v>215</v>
      </c>
      <c r="D403" s="29" t="s">
        <v>485</v>
      </c>
    </row>
    <row r="404" spans="1:4" x14ac:dyDescent="0.3">
      <c r="A404" s="25" t="s">
        <v>451</v>
      </c>
      <c r="B404" s="25" t="s">
        <v>210</v>
      </c>
      <c r="C404" s="26" t="s">
        <v>216</v>
      </c>
      <c r="D404" s="29" t="s">
        <v>485</v>
      </c>
    </row>
    <row r="405" spans="1:4" x14ac:dyDescent="0.3">
      <c r="A405" s="25" t="s">
        <v>451</v>
      </c>
      <c r="B405" s="25" t="s">
        <v>210</v>
      </c>
      <c r="C405" s="26" t="s">
        <v>217</v>
      </c>
      <c r="D405" s="29" t="s">
        <v>485</v>
      </c>
    </row>
    <row r="406" spans="1:4" x14ac:dyDescent="0.3">
      <c r="A406" s="25" t="s">
        <v>454</v>
      </c>
      <c r="B406" s="25" t="s">
        <v>357</v>
      </c>
      <c r="C406" s="26" t="s">
        <v>30</v>
      </c>
      <c r="D406" s="29" t="s">
        <v>485</v>
      </c>
    </row>
    <row r="407" spans="1:4" x14ac:dyDescent="0.3">
      <c r="A407" s="25" t="s">
        <v>454</v>
      </c>
      <c r="B407" s="25" t="s">
        <v>359</v>
      </c>
      <c r="C407" s="25"/>
      <c r="D407" s="29" t="s">
        <v>485</v>
      </c>
    </row>
    <row r="408" spans="1:4" x14ac:dyDescent="0.3">
      <c r="A408" s="25" t="s">
        <v>454</v>
      </c>
      <c r="B408" s="25" t="s">
        <v>358</v>
      </c>
      <c r="C408" s="25"/>
      <c r="D408" s="29" t="s">
        <v>485</v>
      </c>
    </row>
    <row r="409" spans="1:4" x14ac:dyDescent="0.3">
      <c r="A409" s="25" t="s">
        <v>454</v>
      </c>
      <c r="B409" s="25" t="s">
        <v>455</v>
      </c>
      <c r="C409" s="25"/>
      <c r="D409" s="29" t="s">
        <v>485</v>
      </c>
    </row>
    <row r="410" spans="1:4" x14ac:dyDescent="0.3">
      <c r="A410" s="25" t="s">
        <v>456</v>
      </c>
      <c r="B410" s="25" t="s">
        <v>457</v>
      </c>
      <c r="C410" s="26" t="s">
        <v>19</v>
      </c>
      <c r="D410" s="29" t="s">
        <v>485</v>
      </c>
    </row>
    <row r="411" spans="1:4" x14ac:dyDescent="0.3">
      <c r="A411" s="25" t="s">
        <v>456</v>
      </c>
      <c r="B411" s="25" t="s">
        <v>431</v>
      </c>
      <c r="C411" s="26" t="s">
        <v>434</v>
      </c>
      <c r="D411" s="29" t="s">
        <v>485</v>
      </c>
    </row>
    <row r="412" spans="1:4" x14ac:dyDescent="0.3">
      <c r="A412" s="25" t="s">
        <v>456</v>
      </c>
      <c r="B412" s="25" t="s">
        <v>431</v>
      </c>
      <c r="C412" s="26" t="s">
        <v>458</v>
      </c>
      <c r="D412" s="29" t="s">
        <v>485</v>
      </c>
    </row>
    <row r="413" spans="1:4" x14ac:dyDescent="0.3">
      <c r="A413" s="25" t="s">
        <v>456</v>
      </c>
      <c r="B413" s="25" t="s">
        <v>431</v>
      </c>
      <c r="C413" s="26" t="s">
        <v>459</v>
      </c>
      <c r="D413" s="29" t="s">
        <v>485</v>
      </c>
    </row>
    <row r="414" spans="1:4" x14ac:dyDescent="0.3">
      <c r="A414" s="25" t="s">
        <v>456</v>
      </c>
      <c r="B414" s="25" t="s">
        <v>431</v>
      </c>
      <c r="C414" s="26" t="s">
        <v>435</v>
      </c>
      <c r="D414" s="29" t="s">
        <v>485</v>
      </c>
    </row>
    <row r="415" spans="1:4" x14ac:dyDescent="0.3">
      <c r="A415" s="25" t="s">
        <v>456</v>
      </c>
      <c r="B415" s="25" t="s">
        <v>431</v>
      </c>
      <c r="C415" s="26" t="s">
        <v>432</v>
      </c>
      <c r="D415" s="29" t="s">
        <v>485</v>
      </c>
    </row>
    <row r="416" spans="1:4" x14ac:dyDescent="0.3">
      <c r="A416" s="25" t="s">
        <v>456</v>
      </c>
      <c r="B416" s="25" t="s">
        <v>460</v>
      </c>
      <c r="C416" s="25"/>
      <c r="D416" s="29" t="s">
        <v>485</v>
      </c>
    </row>
    <row r="417" spans="1:4" x14ac:dyDescent="0.3">
      <c r="A417" s="25" t="s">
        <v>456</v>
      </c>
      <c r="B417" s="25" t="s">
        <v>432</v>
      </c>
      <c r="C417" s="25"/>
      <c r="D417" s="29" t="s">
        <v>485</v>
      </c>
    </row>
    <row r="418" spans="1:4" x14ac:dyDescent="0.3">
      <c r="A418" s="25" t="s">
        <v>456</v>
      </c>
      <c r="B418" s="25" t="s">
        <v>461</v>
      </c>
      <c r="C418" s="25"/>
      <c r="D418" s="29" t="s">
        <v>485</v>
      </c>
    </row>
    <row r="419" spans="1:4" x14ac:dyDescent="0.3">
      <c r="A419" s="25" t="s">
        <v>456</v>
      </c>
      <c r="B419" s="25" t="s">
        <v>462</v>
      </c>
      <c r="C419" s="25"/>
      <c r="D419" s="29" t="s">
        <v>485</v>
      </c>
    </row>
    <row r="420" spans="1:4" x14ac:dyDescent="0.3">
      <c r="A420" s="25" t="s">
        <v>456</v>
      </c>
      <c r="B420" s="25" t="s">
        <v>463</v>
      </c>
      <c r="C420" s="26" t="s">
        <v>19</v>
      </c>
      <c r="D420" s="29" t="s">
        <v>485</v>
      </c>
    </row>
    <row r="421" spans="1:4" x14ac:dyDescent="0.3">
      <c r="A421" s="25" t="s">
        <v>464</v>
      </c>
      <c r="B421" s="25" t="s">
        <v>465</v>
      </c>
      <c r="C421" s="25"/>
      <c r="D421" s="29" t="s">
        <v>485</v>
      </c>
    </row>
    <row r="422" spans="1:4" x14ac:dyDescent="0.3">
      <c r="A422" s="25" t="s">
        <v>464</v>
      </c>
      <c r="B422" s="25" t="s">
        <v>466</v>
      </c>
      <c r="C422" s="25"/>
      <c r="D422" s="29" t="s">
        <v>485</v>
      </c>
    </row>
    <row r="423" spans="1:4" x14ac:dyDescent="0.3">
      <c r="A423" s="25" t="s">
        <v>464</v>
      </c>
      <c r="B423" s="25" t="s">
        <v>467</v>
      </c>
      <c r="C423" s="25"/>
      <c r="D423" s="29" t="s">
        <v>485</v>
      </c>
    </row>
    <row r="424" spans="1:4" x14ac:dyDescent="0.3">
      <c r="A424" s="25" t="s">
        <v>464</v>
      </c>
      <c r="B424" s="25" t="s">
        <v>468</v>
      </c>
      <c r="C424" s="25"/>
      <c r="D424" s="29" t="s">
        <v>485</v>
      </c>
    </row>
    <row r="425" spans="1:4" x14ac:dyDescent="0.3">
      <c r="A425" s="25" t="s">
        <v>464</v>
      </c>
      <c r="B425" s="25" t="s">
        <v>108</v>
      </c>
      <c r="C425" s="26" t="s">
        <v>19</v>
      </c>
      <c r="D425" s="29" t="s">
        <v>485</v>
      </c>
    </row>
    <row r="426" spans="1:4" x14ac:dyDescent="0.3">
      <c r="A426" s="25" t="s">
        <v>464</v>
      </c>
      <c r="B426" s="25" t="s">
        <v>253</v>
      </c>
      <c r="C426" s="26" t="s">
        <v>19</v>
      </c>
      <c r="D426" s="29" t="s">
        <v>485</v>
      </c>
    </row>
    <row r="427" spans="1:4" x14ac:dyDescent="0.3">
      <c r="A427" s="25" t="s">
        <v>464</v>
      </c>
      <c r="B427" s="25" t="s">
        <v>469</v>
      </c>
      <c r="C427" s="26" t="s">
        <v>470</v>
      </c>
      <c r="D427" s="29" t="s">
        <v>485</v>
      </c>
    </row>
    <row r="428" spans="1:4" x14ac:dyDescent="0.3">
      <c r="A428" s="25" t="s">
        <v>464</v>
      </c>
      <c r="B428" s="25" t="s">
        <v>469</v>
      </c>
      <c r="C428" s="26" t="s">
        <v>471</v>
      </c>
      <c r="D428" s="29" t="s">
        <v>485</v>
      </c>
    </row>
    <row r="429" spans="1:4" x14ac:dyDescent="0.3">
      <c r="A429" s="25" t="s">
        <v>464</v>
      </c>
      <c r="B429" s="25" t="s">
        <v>469</v>
      </c>
      <c r="C429" s="26" t="s">
        <v>472</v>
      </c>
      <c r="D429" s="29" t="s">
        <v>485</v>
      </c>
    </row>
    <row r="430" spans="1:4" x14ac:dyDescent="0.3">
      <c r="A430" s="25" t="s">
        <v>464</v>
      </c>
      <c r="B430" s="25" t="s">
        <v>469</v>
      </c>
      <c r="C430" s="26" t="s">
        <v>473</v>
      </c>
      <c r="D430" s="29" t="s">
        <v>485</v>
      </c>
    </row>
    <row r="431" spans="1:4" x14ac:dyDescent="0.3">
      <c r="A431" s="25" t="s">
        <v>464</v>
      </c>
      <c r="B431" s="25" t="s">
        <v>469</v>
      </c>
      <c r="C431" s="26" t="s">
        <v>474</v>
      </c>
      <c r="D431" s="29" t="s">
        <v>485</v>
      </c>
    </row>
    <row r="432" spans="1:4" x14ac:dyDescent="0.3">
      <c r="A432" s="25" t="s">
        <v>464</v>
      </c>
      <c r="B432" s="25" t="s">
        <v>469</v>
      </c>
      <c r="C432" s="26" t="s">
        <v>475</v>
      </c>
      <c r="D432" s="29" t="s">
        <v>485</v>
      </c>
    </row>
    <row r="433" spans="1:4" x14ac:dyDescent="0.3">
      <c r="A433" s="25" t="s">
        <v>464</v>
      </c>
      <c r="B433" s="25" t="s">
        <v>62</v>
      </c>
      <c r="C433" s="26" t="s">
        <v>19</v>
      </c>
      <c r="D433" s="29" t="s">
        <v>485</v>
      </c>
    </row>
    <row r="434" spans="1:4" x14ac:dyDescent="0.3">
      <c r="A434" s="25" t="s">
        <v>109</v>
      </c>
      <c r="B434" s="25" t="s">
        <v>108</v>
      </c>
      <c r="C434" s="26" t="s">
        <v>19</v>
      </c>
      <c r="D434" s="29" t="s">
        <v>486</v>
      </c>
    </row>
    <row r="435" spans="1:4" x14ac:dyDescent="0.3">
      <c r="A435" s="25" t="s">
        <v>109</v>
      </c>
      <c r="B435" s="25" t="s">
        <v>476</v>
      </c>
      <c r="C435" s="26" t="s">
        <v>12</v>
      </c>
      <c r="D435" s="29" t="s">
        <v>486</v>
      </c>
    </row>
    <row r="436" spans="1:4" x14ac:dyDescent="0.3">
      <c r="A436" s="25" t="s">
        <v>109</v>
      </c>
      <c r="B436" s="25" t="s">
        <v>476</v>
      </c>
      <c r="C436" s="26" t="s">
        <v>477</v>
      </c>
      <c r="D436" s="29" t="s">
        <v>486</v>
      </c>
    </row>
    <row r="437" spans="1:4" x14ac:dyDescent="0.3">
      <c r="A437" s="25" t="s">
        <v>109</v>
      </c>
      <c r="B437" s="25" t="s">
        <v>478</v>
      </c>
      <c r="C437" s="26" t="s">
        <v>19</v>
      </c>
      <c r="D437" s="29" t="s">
        <v>486</v>
      </c>
    </row>
    <row r="438" spans="1:4" x14ac:dyDescent="0.3">
      <c r="A438" s="25" t="s">
        <v>109</v>
      </c>
      <c r="B438" s="25" t="s">
        <v>479</v>
      </c>
      <c r="C438" s="25"/>
      <c r="D438" s="29" t="s">
        <v>486</v>
      </c>
    </row>
    <row r="439" spans="1:4" x14ac:dyDescent="0.3">
      <c r="A439" s="25" t="s">
        <v>109</v>
      </c>
      <c r="B439" s="25" t="s">
        <v>480</v>
      </c>
      <c r="C439" s="26" t="s">
        <v>19</v>
      </c>
      <c r="D439" s="29" t="s">
        <v>486</v>
      </c>
    </row>
    <row r="440" spans="1:4" x14ac:dyDescent="0.3">
      <c r="A440" s="25" t="s">
        <v>109</v>
      </c>
      <c r="B440" s="25" t="s">
        <v>481</v>
      </c>
      <c r="C440" s="25"/>
      <c r="D440" s="29" t="s">
        <v>485</v>
      </c>
    </row>
    <row r="441" spans="1:4" x14ac:dyDescent="0.3">
      <c r="A441" s="25" t="s">
        <v>109</v>
      </c>
      <c r="B441" s="25" t="s">
        <v>482</v>
      </c>
      <c r="C441" s="25"/>
      <c r="D441" s="29" t="s">
        <v>485</v>
      </c>
    </row>
    <row r="442" spans="1:4" x14ac:dyDescent="0.3">
      <c r="A442" s="25" t="s">
        <v>109</v>
      </c>
      <c r="B442" s="25" t="s">
        <v>12</v>
      </c>
      <c r="C442" s="26" t="s">
        <v>19</v>
      </c>
      <c r="D442" s="29" t="s">
        <v>485</v>
      </c>
    </row>
    <row r="443" spans="1:4" x14ac:dyDescent="0.3">
      <c r="A443" s="25" t="s">
        <v>109</v>
      </c>
      <c r="B443" s="25" t="s">
        <v>12</v>
      </c>
      <c r="C443" s="26" t="s">
        <v>30</v>
      </c>
      <c r="D443" s="29" t="s">
        <v>485</v>
      </c>
    </row>
    <row r="444" spans="1:4" x14ac:dyDescent="0.3">
      <c r="A444" s="25" t="s">
        <v>109</v>
      </c>
      <c r="B444" s="25" t="s">
        <v>60</v>
      </c>
      <c r="C444" s="26" t="s">
        <v>19</v>
      </c>
      <c r="D444" s="29" t="s">
        <v>485</v>
      </c>
    </row>
    <row r="445" spans="1:4" x14ac:dyDescent="0.3">
      <c r="A445" s="25" t="s">
        <v>109</v>
      </c>
      <c r="B445" s="25" t="s">
        <v>61</v>
      </c>
      <c r="C445" s="26" t="s">
        <v>19</v>
      </c>
      <c r="D445" s="29" t="s">
        <v>485</v>
      </c>
    </row>
    <row r="446" spans="1:4" x14ac:dyDescent="0.3">
      <c r="A446" s="25" t="s">
        <v>109</v>
      </c>
      <c r="B446" s="25" t="s">
        <v>21</v>
      </c>
      <c r="C446" s="26" t="s">
        <v>19</v>
      </c>
      <c r="D446" s="29" t="s">
        <v>485</v>
      </c>
    </row>
    <row r="447" spans="1:4" x14ac:dyDescent="0.3">
      <c r="A447" s="25" t="s">
        <v>109</v>
      </c>
      <c r="B447" s="25" t="s">
        <v>19</v>
      </c>
      <c r="C447" s="26" t="s">
        <v>24</v>
      </c>
      <c r="D447" s="29" t="s">
        <v>485</v>
      </c>
    </row>
    <row r="448" spans="1:4" x14ac:dyDescent="0.3">
      <c r="A448" s="25" t="s">
        <v>109</v>
      </c>
      <c r="B448" s="25" t="s">
        <v>19</v>
      </c>
      <c r="C448" s="26" t="s">
        <v>25</v>
      </c>
      <c r="D448" s="29" t="s">
        <v>485</v>
      </c>
    </row>
    <row r="449" spans="1:4" x14ac:dyDescent="0.3">
      <c r="A449" s="25" t="s">
        <v>109</v>
      </c>
      <c r="B449" s="25" t="s">
        <v>483</v>
      </c>
      <c r="C449" s="26" t="s">
        <v>19</v>
      </c>
      <c r="D449" s="29" t="s">
        <v>485</v>
      </c>
    </row>
    <row r="451" spans="1:4" x14ac:dyDescent="0.3">
      <c r="A451" t="s">
        <v>165</v>
      </c>
      <c r="B451" s="31" t="s">
        <v>170</v>
      </c>
      <c r="C451" s="30" t="s">
        <v>188</v>
      </c>
    </row>
    <row r="452" spans="1:4" x14ac:dyDescent="0.3">
      <c r="A452" t="s">
        <v>165</v>
      </c>
      <c r="B452" s="31" t="s">
        <v>177</v>
      </c>
      <c r="C452" s="30" t="s">
        <v>188</v>
      </c>
    </row>
    <row r="453" spans="1:4" x14ac:dyDescent="0.3">
      <c r="A453" t="s">
        <v>165</v>
      </c>
      <c r="B453" s="31" t="s">
        <v>171</v>
      </c>
      <c r="C453" s="32" t="s">
        <v>187</v>
      </c>
    </row>
    <row r="454" spans="1:4" x14ac:dyDescent="0.3">
      <c r="A454" t="s">
        <v>165</v>
      </c>
      <c r="B454" s="31" t="s">
        <v>502</v>
      </c>
      <c r="C454" s="32" t="s">
        <v>187</v>
      </c>
    </row>
    <row r="455" spans="1:4" x14ac:dyDescent="0.3">
      <c r="A455" t="s">
        <v>165</v>
      </c>
      <c r="B455" s="31" t="s">
        <v>175</v>
      </c>
      <c r="C455" s="32" t="s">
        <v>187</v>
      </c>
    </row>
    <row r="456" spans="1:4" x14ac:dyDescent="0.3">
      <c r="A456" t="s">
        <v>165</v>
      </c>
      <c r="B456" s="31" t="s">
        <v>504</v>
      </c>
      <c r="C456" s="30" t="s">
        <v>187</v>
      </c>
    </row>
    <row r="457" spans="1:4" x14ac:dyDescent="0.3">
      <c r="A457" t="s">
        <v>165</v>
      </c>
      <c r="B457" s="31" t="s">
        <v>168</v>
      </c>
      <c r="C457" s="30" t="s">
        <v>187</v>
      </c>
    </row>
    <row r="458" spans="1:4" x14ac:dyDescent="0.3">
      <c r="A458" t="s">
        <v>165</v>
      </c>
      <c r="B458" s="31" t="s">
        <v>172</v>
      </c>
      <c r="C458" s="30" t="s">
        <v>188</v>
      </c>
    </row>
    <row r="459" spans="1:4" x14ac:dyDescent="0.3">
      <c r="A459" t="s">
        <v>165</v>
      </c>
      <c r="B459" s="31" t="s">
        <v>167</v>
      </c>
      <c r="C459" s="32" t="s">
        <v>188</v>
      </c>
    </row>
    <row r="460" spans="1:4" x14ac:dyDescent="0.3">
      <c r="A460" t="s">
        <v>165</v>
      </c>
      <c r="B460" s="31" t="s">
        <v>508</v>
      </c>
      <c r="C460" s="32" t="s">
        <v>187</v>
      </c>
    </row>
    <row r="461" spans="1:4" x14ac:dyDescent="0.3">
      <c r="A461" t="s">
        <v>165</v>
      </c>
      <c r="B461" s="31" t="s">
        <v>173</v>
      </c>
      <c r="C461" s="32" t="s">
        <v>187</v>
      </c>
    </row>
    <row r="462" spans="1:4" x14ac:dyDescent="0.3">
      <c r="A462" t="s">
        <v>165</v>
      </c>
      <c r="B462" s="31" t="s">
        <v>178</v>
      </c>
      <c r="C462" s="30" t="s">
        <v>187</v>
      </c>
    </row>
    <row r="463" spans="1:4" x14ac:dyDescent="0.3">
      <c r="A463" t="s">
        <v>165</v>
      </c>
      <c r="B463" s="31" t="s">
        <v>174</v>
      </c>
      <c r="C463" s="30" t="s">
        <v>187</v>
      </c>
    </row>
    <row r="464" spans="1:4" x14ac:dyDescent="0.3">
      <c r="A464" t="s">
        <v>165</v>
      </c>
      <c r="B464" s="31" t="s">
        <v>179</v>
      </c>
      <c r="C464" s="30" t="s">
        <v>187</v>
      </c>
    </row>
    <row r="465" spans="1:3" x14ac:dyDescent="0.3">
      <c r="A465" t="s">
        <v>165</v>
      </c>
      <c r="B465" s="31" t="s">
        <v>505</v>
      </c>
      <c r="C465" s="30" t="s">
        <v>187</v>
      </c>
    </row>
    <row r="466" spans="1:3" x14ac:dyDescent="0.3">
      <c r="A466" t="s">
        <v>165</v>
      </c>
      <c r="B466" s="31" t="s">
        <v>169</v>
      </c>
      <c r="C466" s="30" t="s">
        <v>187</v>
      </c>
    </row>
    <row r="467" spans="1:3" x14ac:dyDescent="0.3">
      <c r="A467" t="s">
        <v>165</v>
      </c>
      <c r="B467" s="31" t="s">
        <v>176</v>
      </c>
      <c r="C467" s="30" t="s">
        <v>188</v>
      </c>
    </row>
    <row r="468" spans="1:3" x14ac:dyDescent="0.3">
      <c r="A468" t="s">
        <v>165</v>
      </c>
      <c r="B468" s="31" t="s">
        <v>507</v>
      </c>
      <c r="C468" s="30" t="s">
        <v>187</v>
      </c>
    </row>
    <row r="469" spans="1:3" x14ac:dyDescent="0.3">
      <c r="A469" t="s">
        <v>165</v>
      </c>
      <c r="B469" s="31" t="s">
        <v>506</v>
      </c>
      <c r="C469" s="30" t="s">
        <v>187</v>
      </c>
    </row>
    <row r="470" spans="1:3" x14ac:dyDescent="0.3">
      <c r="A470" t="s">
        <v>165</v>
      </c>
      <c r="B470" s="31" t="s">
        <v>166</v>
      </c>
      <c r="C470" s="30" t="s">
        <v>188</v>
      </c>
    </row>
    <row r="471" spans="1:3" x14ac:dyDescent="0.3">
      <c r="A471" t="s">
        <v>165</v>
      </c>
      <c r="B471" s="31" t="s">
        <v>180</v>
      </c>
      <c r="C471" s="30" t="s">
        <v>187</v>
      </c>
    </row>
    <row r="472" spans="1:3" x14ac:dyDescent="0.3">
      <c r="A472" t="s">
        <v>165</v>
      </c>
      <c r="B472" s="31" t="s">
        <v>503</v>
      </c>
      <c r="C472" s="30" t="s">
        <v>188</v>
      </c>
    </row>
    <row r="473" spans="1:3" x14ac:dyDescent="0.3">
      <c r="A473" t="s">
        <v>18</v>
      </c>
      <c r="B473" s="31" t="s">
        <v>135</v>
      </c>
      <c r="C473" s="30" t="s">
        <v>188</v>
      </c>
    </row>
    <row r="474" spans="1:3" x14ac:dyDescent="0.3">
      <c r="A474" t="s">
        <v>104</v>
      </c>
      <c r="B474" s="31" t="s">
        <v>132</v>
      </c>
      <c r="C474" s="30">
        <v>0</v>
      </c>
    </row>
    <row r="475" spans="1:3" x14ac:dyDescent="0.3">
      <c r="A475" t="s">
        <v>104</v>
      </c>
      <c r="B475" s="31" t="s">
        <v>133</v>
      </c>
      <c r="C475" s="30">
        <v>0</v>
      </c>
    </row>
    <row r="476" spans="1:3" x14ac:dyDescent="0.3">
      <c r="A476" t="s">
        <v>104</v>
      </c>
      <c r="B476" s="31" t="s">
        <v>129</v>
      </c>
      <c r="C476" s="30">
        <v>0</v>
      </c>
    </row>
    <row r="477" spans="1:3" x14ac:dyDescent="0.3">
      <c r="A477" t="s">
        <v>104</v>
      </c>
      <c r="B477" s="31" t="s">
        <v>494</v>
      </c>
      <c r="C477" s="30">
        <v>30</v>
      </c>
    </row>
    <row r="478" spans="1:3" x14ac:dyDescent="0.3">
      <c r="A478" t="s">
        <v>104</v>
      </c>
      <c r="B478" s="31" t="s">
        <v>492</v>
      </c>
      <c r="C478" s="30" t="s">
        <v>188</v>
      </c>
    </row>
    <row r="479" spans="1:3" x14ac:dyDescent="0.3">
      <c r="A479" t="s">
        <v>104</v>
      </c>
      <c r="B479" s="31" t="s">
        <v>130</v>
      </c>
      <c r="C479" s="30" t="s">
        <v>188</v>
      </c>
    </row>
    <row r="480" spans="1:3" x14ac:dyDescent="0.3">
      <c r="A480" t="s">
        <v>104</v>
      </c>
      <c r="B480" s="31" t="s">
        <v>491</v>
      </c>
      <c r="C480" s="30" t="s">
        <v>188</v>
      </c>
    </row>
    <row r="481" spans="1:3" x14ac:dyDescent="0.3">
      <c r="A481" t="s">
        <v>104</v>
      </c>
      <c r="B481" s="31" t="s">
        <v>123</v>
      </c>
      <c r="C481" s="30" t="s">
        <v>188</v>
      </c>
    </row>
    <row r="482" spans="1:3" x14ac:dyDescent="0.3">
      <c r="A482" t="s">
        <v>104</v>
      </c>
      <c r="B482" s="31" t="s">
        <v>493</v>
      </c>
      <c r="C482" s="30" t="s">
        <v>188</v>
      </c>
    </row>
    <row r="483" spans="1:3" x14ac:dyDescent="0.3">
      <c r="A483" t="s">
        <v>104</v>
      </c>
      <c r="B483" s="31" t="s">
        <v>125</v>
      </c>
      <c r="C483" s="30" t="s">
        <v>188</v>
      </c>
    </row>
    <row r="484" spans="1:3" x14ac:dyDescent="0.3">
      <c r="A484" t="s">
        <v>104</v>
      </c>
      <c r="B484" s="31" t="s">
        <v>124</v>
      </c>
      <c r="C484" s="30" t="s">
        <v>188</v>
      </c>
    </row>
    <row r="485" spans="1:3" x14ac:dyDescent="0.3">
      <c r="A485" t="s">
        <v>104</v>
      </c>
      <c r="B485" s="31" t="s">
        <v>127</v>
      </c>
      <c r="C485" s="30" t="s">
        <v>187</v>
      </c>
    </row>
    <row r="486" spans="1:3" x14ac:dyDescent="0.3">
      <c r="A486" t="s">
        <v>104</v>
      </c>
      <c r="B486" s="31" t="s">
        <v>121</v>
      </c>
      <c r="C486" s="30" t="s">
        <v>188</v>
      </c>
    </row>
    <row r="487" spans="1:3" x14ac:dyDescent="0.3">
      <c r="A487" t="s">
        <v>104</v>
      </c>
      <c r="B487" s="31" t="s">
        <v>128</v>
      </c>
      <c r="C487" s="30" t="s">
        <v>188</v>
      </c>
    </row>
    <row r="488" spans="1:3" x14ac:dyDescent="0.3">
      <c r="A488" t="s">
        <v>104</v>
      </c>
      <c r="B488" s="31" t="s">
        <v>120</v>
      </c>
      <c r="C488" s="30" t="s">
        <v>188</v>
      </c>
    </row>
    <row r="489" spans="1:3" x14ac:dyDescent="0.3">
      <c r="A489" t="s">
        <v>104</v>
      </c>
      <c r="B489" s="31" t="s">
        <v>122</v>
      </c>
      <c r="C489" s="30" t="s">
        <v>188</v>
      </c>
    </row>
    <row r="490" spans="1:3" x14ac:dyDescent="0.3">
      <c r="A490" t="s">
        <v>104</v>
      </c>
      <c r="B490" s="31" t="s">
        <v>131</v>
      </c>
      <c r="C490" s="32" t="s">
        <v>188</v>
      </c>
    </row>
    <row r="491" spans="1:3" x14ac:dyDescent="0.3">
      <c r="A491" t="s">
        <v>104</v>
      </c>
      <c r="B491" s="31" t="s">
        <v>134</v>
      </c>
      <c r="C491" s="30" t="s">
        <v>188</v>
      </c>
    </row>
    <row r="492" spans="1:3" x14ac:dyDescent="0.3">
      <c r="A492" t="s">
        <v>104</v>
      </c>
      <c r="B492" s="31" t="s">
        <v>126</v>
      </c>
      <c r="C492" s="32" t="s">
        <v>188</v>
      </c>
    </row>
    <row r="493" spans="1:3" x14ac:dyDescent="0.3">
      <c r="A493" t="s">
        <v>92</v>
      </c>
      <c r="B493" s="31" t="s">
        <v>182</v>
      </c>
      <c r="C493" s="32" t="s">
        <v>188</v>
      </c>
    </row>
    <row r="494" spans="1:3" x14ac:dyDescent="0.3">
      <c r="A494" t="s">
        <v>92</v>
      </c>
      <c r="B494" s="31" t="s">
        <v>509</v>
      </c>
      <c r="C494" s="30">
        <v>0</v>
      </c>
    </row>
    <row r="495" spans="1:3" x14ac:dyDescent="0.3">
      <c r="A495" t="s">
        <v>92</v>
      </c>
      <c r="B495" s="31" t="s">
        <v>181</v>
      </c>
      <c r="C495" s="30" t="s">
        <v>188</v>
      </c>
    </row>
    <row r="496" spans="1:3" x14ac:dyDescent="0.3">
      <c r="A496" t="s">
        <v>156</v>
      </c>
      <c r="B496" s="31" t="s">
        <v>164</v>
      </c>
      <c r="C496" s="30" t="s">
        <v>188</v>
      </c>
    </row>
    <row r="497" spans="1:3" x14ac:dyDescent="0.3">
      <c r="A497" t="s">
        <v>156</v>
      </c>
      <c r="B497" s="31" t="s">
        <v>159</v>
      </c>
      <c r="C497" s="30" t="s">
        <v>188</v>
      </c>
    </row>
    <row r="498" spans="1:3" x14ac:dyDescent="0.3">
      <c r="A498" t="s">
        <v>156</v>
      </c>
      <c r="B498" s="31" t="s">
        <v>160</v>
      </c>
      <c r="C498" s="30" t="s">
        <v>187</v>
      </c>
    </row>
    <row r="499" spans="1:3" x14ac:dyDescent="0.3">
      <c r="A499" t="s">
        <v>156</v>
      </c>
      <c r="B499" s="31" t="s">
        <v>157</v>
      </c>
      <c r="C499" s="30" t="s">
        <v>187</v>
      </c>
    </row>
    <row r="500" spans="1:3" x14ac:dyDescent="0.3">
      <c r="A500" t="s">
        <v>156</v>
      </c>
      <c r="B500" s="31" t="s">
        <v>162</v>
      </c>
      <c r="C500" s="30" t="s">
        <v>188</v>
      </c>
    </row>
    <row r="501" spans="1:3" x14ac:dyDescent="0.3">
      <c r="A501" t="s">
        <v>156</v>
      </c>
      <c r="B501" s="31" t="s">
        <v>163</v>
      </c>
      <c r="C501" s="30" t="s">
        <v>187</v>
      </c>
    </row>
    <row r="502" spans="1:3" x14ac:dyDescent="0.3">
      <c r="A502" t="s">
        <v>156</v>
      </c>
      <c r="B502" s="31" t="s">
        <v>158</v>
      </c>
      <c r="C502" s="30" t="s">
        <v>188</v>
      </c>
    </row>
    <row r="503" spans="1:3" x14ac:dyDescent="0.3">
      <c r="A503" t="s">
        <v>156</v>
      </c>
      <c r="B503" s="31" t="s">
        <v>161</v>
      </c>
      <c r="C503" s="30" t="s">
        <v>189</v>
      </c>
    </row>
    <row r="504" spans="1:3" x14ac:dyDescent="0.3">
      <c r="A504" t="s">
        <v>110</v>
      </c>
      <c r="B504" s="31" t="s">
        <v>113</v>
      </c>
      <c r="C504" s="30" t="s">
        <v>188</v>
      </c>
    </row>
    <row r="505" spans="1:3" x14ac:dyDescent="0.3">
      <c r="A505" t="s">
        <v>110</v>
      </c>
      <c r="B505" s="31" t="s">
        <v>116</v>
      </c>
      <c r="C505" s="30" t="s">
        <v>187</v>
      </c>
    </row>
    <row r="506" spans="1:3" x14ac:dyDescent="0.3">
      <c r="A506" t="s">
        <v>110</v>
      </c>
      <c r="B506" s="31" t="s">
        <v>118</v>
      </c>
      <c r="C506" s="30" t="s">
        <v>188</v>
      </c>
    </row>
    <row r="507" spans="1:3" x14ac:dyDescent="0.3">
      <c r="A507" t="s">
        <v>110</v>
      </c>
      <c r="B507" s="31" t="s">
        <v>490</v>
      </c>
      <c r="C507" s="30" t="s">
        <v>188</v>
      </c>
    </row>
    <row r="508" spans="1:3" x14ac:dyDescent="0.3">
      <c r="A508" t="s">
        <v>110</v>
      </c>
      <c r="B508" s="31" t="s">
        <v>114</v>
      </c>
      <c r="C508" s="30" t="s">
        <v>187</v>
      </c>
    </row>
    <row r="509" spans="1:3" x14ac:dyDescent="0.3">
      <c r="A509" t="s">
        <v>110</v>
      </c>
      <c r="B509" s="31" t="s">
        <v>117</v>
      </c>
      <c r="C509" s="30" t="s">
        <v>187</v>
      </c>
    </row>
    <row r="510" spans="1:3" x14ac:dyDescent="0.3">
      <c r="A510" t="s">
        <v>110</v>
      </c>
      <c r="B510" s="31" t="s">
        <v>115</v>
      </c>
      <c r="C510" s="30" t="s">
        <v>187</v>
      </c>
    </row>
    <row r="511" spans="1:3" x14ac:dyDescent="0.3">
      <c r="A511" t="s">
        <v>110</v>
      </c>
      <c r="B511" s="31" t="s">
        <v>112</v>
      </c>
      <c r="C511" s="30" t="s">
        <v>187</v>
      </c>
    </row>
    <row r="512" spans="1:3" x14ac:dyDescent="0.3">
      <c r="A512" t="s">
        <v>110</v>
      </c>
      <c r="B512" s="31" t="s">
        <v>119</v>
      </c>
      <c r="C512" s="30" t="s">
        <v>187</v>
      </c>
    </row>
    <row r="513" spans="1:3" x14ac:dyDescent="0.3">
      <c r="A513" t="s">
        <v>110</v>
      </c>
      <c r="B513" s="31" t="s">
        <v>111</v>
      </c>
      <c r="C513" s="30" t="s">
        <v>188</v>
      </c>
    </row>
    <row r="514" spans="1:3" x14ac:dyDescent="0.3">
      <c r="A514" t="s">
        <v>136</v>
      </c>
      <c r="B514" s="31" t="s">
        <v>139</v>
      </c>
      <c r="C514" s="32" t="s">
        <v>188</v>
      </c>
    </row>
    <row r="515" spans="1:3" x14ac:dyDescent="0.3">
      <c r="A515" t="s">
        <v>136</v>
      </c>
      <c r="B515" s="31" t="s">
        <v>140</v>
      </c>
      <c r="C515" s="30" t="s">
        <v>188</v>
      </c>
    </row>
    <row r="516" spans="1:3" x14ac:dyDescent="0.3">
      <c r="A516" t="s">
        <v>136</v>
      </c>
      <c r="B516" s="31" t="s">
        <v>137</v>
      </c>
      <c r="C516" s="30" t="s">
        <v>188</v>
      </c>
    </row>
    <row r="517" spans="1:3" x14ac:dyDescent="0.3">
      <c r="A517" t="s">
        <v>136</v>
      </c>
      <c r="B517" s="31" t="s">
        <v>138</v>
      </c>
      <c r="C517" s="30" t="s">
        <v>188</v>
      </c>
    </row>
    <row r="518" spans="1:3" x14ac:dyDescent="0.3">
      <c r="A518" t="s">
        <v>136</v>
      </c>
      <c r="B518" s="31" t="s">
        <v>496</v>
      </c>
      <c r="C518" s="32" t="s">
        <v>188</v>
      </c>
    </row>
    <row r="519" spans="1:3" x14ac:dyDescent="0.3">
      <c r="A519" t="s">
        <v>136</v>
      </c>
      <c r="B519" s="31" t="s">
        <v>495</v>
      </c>
      <c r="C519" s="30" t="s">
        <v>188</v>
      </c>
    </row>
    <row r="520" spans="1:3" x14ac:dyDescent="0.3">
      <c r="A520" t="s">
        <v>183</v>
      </c>
      <c r="B520" s="31" t="s">
        <v>184</v>
      </c>
      <c r="C520" s="30" t="s">
        <v>188</v>
      </c>
    </row>
    <row r="521" spans="1:3" x14ac:dyDescent="0.3">
      <c r="A521" t="s">
        <v>183</v>
      </c>
      <c r="B521" s="31" t="s">
        <v>190</v>
      </c>
      <c r="C521" s="30" t="s">
        <v>191</v>
      </c>
    </row>
    <row r="522" spans="1:3" x14ac:dyDescent="0.3">
      <c r="A522" t="s">
        <v>183</v>
      </c>
      <c r="B522" s="31" t="s">
        <v>186</v>
      </c>
      <c r="C522" s="30" t="s">
        <v>188</v>
      </c>
    </row>
    <row r="523" spans="1:3" x14ac:dyDescent="0.3">
      <c r="A523" t="s">
        <v>183</v>
      </c>
      <c r="B523" s="31" t="s">
        <v>185</v>
      </c>
      <c r="C523" s="30" t="s">
        <v>188</v>
      </c>
    </row>
    <row r="524" spans="1:3" x14ac:dyDescent="0.3">
      <c r="A524" t="s">
        <v>141</v>
      </c>
      <c r="B524" s="31" t="s">
        <v>144</v>
      </c>
      <c r="C524" s="30" t="s">
        <v>188</v>
      </c>
    </row>
    <row r="525" spans="1:3" x14ac:dyDescent="0.3">
      <c r="A525" t="s">
        <v>141</v>
      </c>
      <c r="B525" s="31" t="s">
        <v>501</v>
      </c>
      <c r="C525" s="30">
        <v>0</v>
      </c>
    </row>
    <row r="526" spans="1:3" x14ac:dyDescent="0.3">
      <c r="A526" t="s">
        <v>141</v>
      </c>
      <c r="B526" s="31" t="s">
        <v>500</v>
      </c>
      <c r="C526" s="30" t="s">
        <v>188</v>
      </c>
    </row>
    <row r="527" spans="1:3" x14ac:dyDescent="0.3">
      <c r="A527" t="s">
        <v>141</v>
      </c>
      <c r="B527" s="31" t="s">
        <v>151</v>
      </c>
      <c r="C527" s="30" t="s">
        <v>188</v>
      </c>
    </row>
    <row r="528" spans="1:3" x14ac:dyDescent="0.3">
      <c r="A528" t="s">
        <v>141</v>
      </c>
      <c r="B528" s="31" t="s">
        <v>143</v>
      </c>
      <c r="C528" s="30" t="s">
        <v>188</v>
      </c>
    </row>
    <row r="529" spans="1:3" x14ac:dyDescent="0.3">
      <c r="A529" t="s">
        <v>141</v>
      </c>
      <c r="B529" s="31" t="s">
        <v>146</v>
      </c>
      <c r="C529" s="32" t="s">
        <v>188</v>
      </c>
    </row>
    <row r="530" spans="1:3" x14ac:dyDescent="0.3">
      <c r="A530" t="s">
        <v>141</v>
      </c>
      <c r="B530" s="31" t="s">
        <v>155</v>
      </c>
      <c r="C530" s="30" t="s">
        <v>188</v>
      </c>
    </row>
    <row r="531" spans="1:3" x14ac:dyDescent="0.3">
      <c r="A531" t="s">
        <v>141</v>
      </c>
      <c r="B531" s="31" t="s">
        <v>150</v>
      </c>
      <c r="C531" s="30" t="s">
        <v>188</v>
      </c>
    </row>
    <row r="532" spans="1:3" x14ac:dyDescent="0.3">
      <c r="A532" t="s">
        <v>141</v>
      </c>
      <c r="B532" s="31" t="s">
        <v>142</v>
      </c>
      <c r="C532" s="30" t="s">
        <v>192</v>
      </c>
    </row>
    <row r="533" spans="1:3" x14ac:dyDescent="0.3">
      <c r="A533" t="s">
        <v>141</v>
      </c>
      <c r="B533" s="31" t="s">
        <v>154</v>
      </c>
      <c r="C533" s="30" t="s">
        <v>188</v>
      </c>
    </row>
    <row r="534" spans="1:3" x14ac:dyDescent="0.3">
      <c r="A534" t="s">
        <v>141</v>
      </c>
      <c r="B534" s="31" t="s">
        <v>147</v>
      </c>
      <c r="C534" s="32" t="s">
        <v>188</v>
      </c>
    </row>
    <row r="535" spans="1:3" x14ac:dyDescent="0.3">
      <c r="A535" t="s">
        <v>141</v>
      </c>
      <c r="B535" s="31" t="s">
        <v>499</v>
      </c>
      <c r="C535" s="30" t="s">
        <v>188</v>
      </c>
    </row>
    <row r="536" spans="1:3" x14ac:dyDescent="0.3">
      <c r="A536" t="s">
        <v>141</v>
      </c>
      <c r="B536" s="31" t="s">
        <v>145</v>
      </c>
      <c r="C536" s="30" t="s">
        <v>188</v>
      </c>
    </row>
    <row r="537" spans="1:3" x14ac:dyDescent="0.3">
      <c r="A537" t="s">
        <v>141</v>
      </c>
      <c r="B537" s="31" t="s">
        <v>498</v>
      </c>
      <c r="C537" s="30" t="s">
        <v>188</v>
      </c>
    </row>
    <row r="538" spans="1:3" x14ac:dyDescent="0.3">
      <c r="A538" t="s">
        <v>141</v>
      </c>
      <c r="B538" s="31" t="s">
        <v>149</v>
      </c>
      <c r="C538" s="32" t="s">
        <v>188</v>
      </c>
    </row>
    <row r="539" spans="1:3" x14ac:dyDescent="0.3">
      <c r="A539" t="s">
        <v>141</v>
      </c>
      <c r="B539" s="31" t="s">
        <v>497</v>
      </c>
      <c r="C539" s="30" t="s">
        <v>188</v>
      </c>
    </row>
    <row r="540" spans="1:3" x14ac:dyDescent="0.3">
      <c r="A540" t="s">
        <v>141</v>
      </c>
      <c r="B540" s="31" t="s">
        <v>148</v>
      </c>
      <c r="C540" s="30" t="s">
        <v>188</v>
      </c>
    </row>
    <row r="541" spans="1:3" x14ac:dyDescent="0.3">
      <c r="A541" t="s">
        <v>141</v>
      </c>
      <c r="B541" s="31" t="s">
        <v>152</v>
      </c>
      <c r="C541" s="30" t="s">
        <v>187</v>
      </c>
    </row>
    <row r="542" spans="1:3" x14ac:dyDescent="0.3">
      <c r="A542" t="s">
        <v>141</v>
      </c>
      <c r="B542" s="31" t="s">
        <v>153</v>
      </c>
      <c r="C542" s="30" t="s">
        <v>188</v>
      </c>
    </row>
  </sheetData>
  <conditionalFormatting sqref="A1:C1 D1:D449 C451:C542">
    <cfRule type="containsText" dxfId="33" priority="5" operator="containsText" text="NO">
      <formula>NOT(ISERROR(SEARCH("NO",A1)))</formula>
    </cfRule>
    <cfRule type="containsText" dxfId="32" priority="6" operator="containsText" text="SI">
      <formula>NOT(ISERROR(SEARCH("SI",A1)))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EBD15-99FC-4C30-AFA4-66E523D0321D}">
  <sheetPr>
    <tabColor theme="8" tint="0.79998168889431442"/>
  </sheetPr>
  <dimension ref="A1:D542"/>
  <sheetViews>
    <sheetView topLeftCell="A417" workbookViewId="0">
      <selection activeCell="A451" sqref="A451:XFD453"/>
    </sheetView>
  </sheetViews>
  <sheetFormatPr baseColWidth="10" defaultRowHeight="14.4" x14ac:dyDescent="0.3"/>
  <cols>
    <col min="1" max="1" width="26.21875" bestFit="1" customWidth="1"/>
    <col min="2" max="2" width="38.5546875" bestFit="1" customWidth="1"/>
    <col min="3" max="3" width="39.33203125" bestFit="1" customWidth="1"/>
    <col min="4" max="4" width="11.88671875" bestFit="1" customWidth="1"/>
  </cols>
  <sheetData>
    <row r="1" spans="1:4" x14ac:dyDescent="0.3">
      <c r="A1" s="15" t="s">
        <v>0</v>
      </c>
      <c r="B1" s="15" t="s">
        <v>1</v>
      </c>
      <c r="C1" s="15" t="s">
        <v>2</v>
      </c>
      <c r="D1" s="15" t="s">
        <v>487</v>
      </c>
    </row>
    <row r="2" spans="1:4" x14ac:dyDescent="0.3">
      <c r="A2" s="1" t="s">
        <v>3</v>
      </c>
      <c r="B2" s="1" t="s">
        <v>4</v>
      </c>
      <c r="C2" s="1" t="s">
        <v>5</v>
      </c>
      <c r="D2" s="16" t="s">
        <v>485</v>
      </c>
    </row>
    <row r="3" spans="1:4" x14ac:dyDescent="0.3">
      <c r="A3" s="1" t="s">
        <v>3</v>
      </c>
      <c r="B3" s="1" t="s">
        <v>4</v>
      </c>
      <c r="C3" s="1" t="s">
        <v>6</v>
      </c>
      <c r="D3" s="16" t="s">
        <v>485</v>
      </c>
    </row>
    <row r="4" spans="1:4" x14ac:dyDescent="0.3">
      <c r="A4" s="1" t="s">
        <v>3</v>
      </c>
      <c r="B4" s="1" t="s">
        <v>4</v>
      </c>
      <c r="C4" s="2" t="s">
        <v>7</v>
      </c>
      <c r="D4" s="16" t="s">
        <v>485</v>
      </c>
    </row>
    <row r="5" spans="1:4" x14ac:dyDescent="0.3">
      <c r="A5" s="1" t="s">
        <v>3</v>
      </c>
      <c r="B5" s="1" t="s">
        <v>4</v>
      </c>
      <c r="C5" s="2" t="s">
        <v>193</v>
      </c>
      <c r="D5" s="16" t="s">
        <v>485</v>
      </c>
    </row>
    <row r="6" spans="1:4" x14ac:dyDescent="0.3">
      <c r="A6" s="1" t="s">
        <v>3</v>
      </c>
      <c r="B6" s="1" t="s">
        <v>4</v>
      </c>
      <c r="C6" s="2" t="s">
        <v>8</v>
      </c>
      <c r="D6" s="16" t="s">
        <v>485</v>
      </c>
    </row>
    <row r="7" spans="1:4" x14ac:dyDescent="0.3">
      <c r="A7" s="1" t="s">
        <v>3</v>
      </c>
      <c r="B7" s="1" t="s">
        <v>4</v>
      </c>
      <c r="C7" s="2" t="s">
        <v>9</v>
      </c>
      <c r="D7" s="16" t="s">
        <v>485</v>
      </c>
    </row>
    <row r="8" spans="1:4" x14ac:dyDescent="0.3">
      <c r="A8" s="1" t="s">
        <v>3</v>
      </c>
      <c r="B8" s="1" t="s">
        <v>4</v>
      </c>
      <c r="C8" s="2" t="s">
        <v>10</v>
      </c>
      <c r="D8" s="16" t="s">
        <v>485</v>
      </c>
    </row>
    <row r="9" spans="1:4" x14ac:dyDescent="0.3">
      <c r="A9" s="1" t="s">
        <v>3</v>
      </c>
      <c r="B9" s="1" t="s">
        <v>4</v>
      </c>
      <c r="C9" s="2" t="s">
        <v>11</v>
      </c>
      <c r="D9" s="16" t="s">
        <v>485</v>
      </c>
    </row>
    <row r="10" spans="1:4" x14ac:dyDescent="0.3">
      <c r="A10" s="1" t="s">
        <v>3</v>
      </c>
      <c r="B10" s="1" t="s">
        <v>4</v>
      </c>
      <c r="C10" s="2" t="s">
        <v>513</v>
      </c>
      <c r="D10" s="16" t="s">
        <v>485</v>
      </c>
    </row>
    <row r="11" spans="1:4" x14ac:dyDescent="0.3">
      <c r="A11" s="1" t="s">
        <v>3</v>
      </c>
      <c r="B11" s="1" t="s">
        <v>4</v>
      </c>
      <c r="C11" s="2" t="s">
        <v>12</v>
      </c>
      <c r="D11" s="16" t="s">
        <v>485</v>
      </c>
    </row>
    <row r="12" spans="1:4" x14ac:dyDescent="0.3">
      <c r="A12" s="1" t="s">
        <v>3</v>
      </c>
      <c r="B12" s="1" t="s">
        <v>4</v>
      </c>
      <c r="C12" s="2" t="s">
        <v>13</v>
      </c>
      <c r="D12" s="16" t="s">
        <v>485</v>
      </c>
    </row>
    <row r="13" spans="1:4" x14ac:dyDescent="0.3">
      <c r="A13" s="1" t="s">
        <v>3</v>
      </c>
      <c r="B13" s="1" t="s">
        <v>4</v>
      </c>
      <c r="C13" s="2" t="s">
        <v>14</v>
      </c>
      <c r="D13" s="16" t="s">
        <v>485</v>
      </c>
    </row>
    <row r="14" spans="1:4" x14ac:dyDescent="0.3">
      <c r="A14" s="1" t="s">
        <v>3</v>
      </c>
      <c r="B14" s="1" t="s">
        <v>4</v>
      </c>
      <c r="C14" s="2" t="s">
        <v>15</v>
      </c>
      <c r="D14" s="16" t="s">
        <v>485</v>
      </c>
    </row>
    <row r="15" spans="1:4" x14ac:dyDescent="0.3">
      <c r="A15" s="1" t="s">
        <v>3</v>
      </c>
      <c r="B15" s="1" t="s">
        <v>4</v>
      </c>
      <c r="C15" s="2" t="s">
        <v>16</v>
      </c>
      <c r="D15" s="16" t="s">
        <v>485</v>
      </c>
    </row>
    <row r="16" spans="1:4" x14ac:dyDescent="0.3">
      <c r="A16" s="1" t="s">
        <v>3</v>
      </c>
      <c r="B16" s="1" t="s">
        <v>4</v>
      </c>
      <c r="C16" s="2" t="s">
        <v>17</v>
      </c>
      <c r="D16" s="16" t="s">
        <v>485</v>
      </c>
    </row>
    <row r="17" spans="1:4" x14ac:dyDescent="0.3">
      <c r="A17" s="1" t="s">
        <v>3</v>
      </c>
      <c r="B17" s="3" t="s">
        <v>18</v>
      </c>
      <c r="C17" s="1" t="s">
        <v>19</v>
      </c>
      <c r="D17" s="16" t="s">
        <v>485</v>
      </c>
    </row>
    <row r="18" spans="1:4" x14ac:dyDescent="0.3">
      <c r="A18" s="1" t="s">
        <v>3</v>
      </c>
      <c r="B18" s="1" t="s">
        <v>20</v>
      </c>
      <c r="C18" s="2" t="s">
        <v>19</v>
      </c>
      <c r="D18" s="16" t="s">
        <v>485</v>
      </c>
    </row>
    <row r="19" spans="1:4" x14ac:dyDescent="0.3">
      <c r="A19" s="1" t="s">
        <v>3</v>
      </c>
      <c r="B19" s="1" t="s">
        <v>194</v>
      </c>
      <c r="C19" s="2" t="s">
        <v>513</v>
      </c>
      <c r="D19" s="16" t="s">
        <v>485</v>
      </c>
    </row>
    <row r="20" spans="1:4" x14ac:dyDescent="0.3">
      <c r="A20" s="1" t="s">
        <v>3</v>
      </c>
      <c r="B20" s="1" t="s">
        <v>194</v>
      </c>
      <c r="C20" s="2" t="s">
        <v>514</v>
      </c>
      <c r="D20" s="16" t="s">
        <v>485</v>
      </c>
    </row>
    <row r="21" spans="1:4" x14ac:dyDescent="0.3">
      <c r="A21" s="1" t="s">
        <v>3</v>
      </c>
      <c r="B21" s="1" t="s">
        <v>195</v>
      </c>
      <c r="C21" s="2" t="s">
        <v>19</v>
      </c>
      <c r="D21" s="16" t="s">
        <v>485</v>
      </c>
    </row>
    <row r="22" spans="1:4" x14ac:dyDescent="0.3">
      <c r="A22" s="1" t="s">
        <v>3</v>
      </c>
      <c r="B22" s="1" t="s">
        <v>196</v>
      </c>
      <c r="C22" s="2" t="s">
        <v>196</v>
      </c>
      <c r="D22" s="16" t="s">
        <v>485</v>
      </c>
    </row>
    <row r="23" spans="1:4" x14ac:dyDescent="0.3">
      <c r="A23" s="1" t="s">
        <v>3</v>
      </c>
      <c r="B23" s="1" t="s">
        <v>196</v>
      </c>
      <c r="C23" s="2" t="s">
        <v>197</v>
      </c>
      <c r="D23" s="16" t="s">
        <v>485</v>
      </c>
    </row>
    <row r="24" spans="1:4" x14ac:dyDescent="0.3">
      <c r="A24" s="1" t="s">
        <v>3</v>
      </c>
      <c r="B24" s="1" t="s">
        <v>196</v>
      </c>
      <c r="C24" s="2" t="s">
        <v>198</v>
      </c>
      <c r="D24" s="16" t="s">
        <v>485</v>
      </c>
    </row>
    <row r="25" spans="1:4" x14ac:dyDescent="0.3">
      <c r="A25" s="1" t="s">
        <v>3</v>
      </c>
      <c r="B25" s="1" t="s">
        <v>196</v>
      </c>
      <c r="C25" s="2" t="s">
        <v>199</v>
      </c>
      <c r="D25" s="16" t="s">
        <v>485</v>
      </c>
    </row>
    <row r="26" spans="1:4" x14ac:dyDescent="0.3">
      <c r="A26" s="1" t="s">
        <v>3</v>
      </c>
      <c r="B26" s="1" t="s">
        <v>196</v>
      </c>
      <c r="C26" s="2" t="s">
        <v>200</v>
      </c>
      <c r="D26" s="16" t="s">
        <v>485</v>
      </c>
    </row>
    <row r="27" spans="1:4" x14ac:dyDescent="0.3">
      <c r="A27" s="1" t="s">
        <v>3</v>
      </c>
      <c r="B27" s="1" t="s">
        <v>196</v>
      </c>
      <c r="C27" s="2" t="s">
        <v>201</v>
      </c>
      <c r="D27" s="16" t="s">
        <v>485</v>
      </c>
    </row>
    <row r="28" spans="1:4" x14ac:dyDescent="0.3">
      <c r="A28" s="1" t="s">
        <v>3</v>
      </c>
      <c r="B28" s="1" t="s">
        <v>196</v>
      </c>
      <c r="C28" s="2" t="s">
        <v>202</v>
      </c>
      <c r="D28" s="16" t="s">
        <v>485</v>
      </c>
    </row>
    <row r="29" spans="1:4" x14ac:dyDescent="0.3">
      <c r="A29" s="1" t="s">
        <v>3</v>
      </c>
      <c r="B29" s="1" t="s">
        <v>196</v>
      </c>
      <c r="C29" s="2" t="s">
        <v>203</v>
      </c>
      <c r="D29" s="16" t="s">
        <v>485</v>
      </c>
    </row>
    <row r="30" spans="1:4" x14ac:dyDescent="0.3">
      <c r="A30" s="1" t="s">
        <v>3</v>
      </c>
      <c r="B30" s="1" t="s">
        <v>196</v>
      </c>
      <c r="C30" s="2" t="s">
        <v>204</v>
      </c>
      <c r="D30" s="16" t="s">
        <v>485</v>
      </c>
    </row>
    <row r="31" spans="1:4" x14ac:dyDescent="0.3">
      <c r="A31" s="1" t="s">
        <v>3</v>
      </c>
      <c r="B31" s="1" t="s">
        <v>196</v>
      </c>
      <c r="C31" s="2" t="s">
        <v>205</v>
      </c>
      <c r="D31" s="16" t="s">
        <v>485</v>
      </c>
    </row>
    <row r="32" spans="1:4" x14ac:dyDescent="0.3">
      <c r="A32" s="1" t="s">
        <v>3</v>
      </c>
      <c r="B32" s="1" t="s">
        <v>196</v>
      </c>
      <c r="C32" s="2" t="s">
        <v>206</v>
      </c>
      <c r="D32" s="16" t="s">
        <v>485</v>
      </c>
    </row>
    <row r="33" spans="1:4" x14ac:dyDescent="0.3">
      <c r="A33" s="1" t="s">
        <v>3</v>
      </c>
      <c r="B33" s="1" t="s">
        <v>196</v>
      </c>
      <c r="C33" s="2" t="s">
        <v>207</v>
      </c>
      <c r="D33" s="16" t="s">
        <v>485</v>
      </c>
    </row>
    <row r="34" spans="1:4" x14ac:dyDescent="0.3">
      <c r="A34" s="1" t="s">
        <v>3</v>
      </c>
      <c r="B34" s="1" t="s">
        <v>21</v>
      </c>
      <c r="C34" s="2" t="s">
        <v>19</v>
      </c>
      <c r="D34" s="16" t="s">
        <v>485</v>
      </c>
    </row>
    <row r="35" spans="1:4" x14ac:dyDescent="0.3">
      <c r="A35" s="1" t="s">
        <v>3</v>
      </c>
      <c r="B35" s="1" t="s">
        <v>22</v>
      </c>
      <c r="C35" s="2" t="s">
        <v>19</v>
      </c>
      <c r="D35" s="16" t="s">
        <v>485</v>
      </c>
    </row>
    <row r="36" spans="1:4" x14ac:dyDescent="0.3">
      <c r="A36" s="1" t="s">
        <v>3</v>
      </c>
      <c r="B36" s="1" t="s">
        <v>23</v>
      </c>
      <c r="C36" s="1"/>
      <c r="D36" s="16" t="s">
        <v>485</v>
      </c>
    </row>
    <row r="37" spans="1:4" x14ac:dyDescent="0.3">
      <c r="A37" s="1" t="s">
        <v>3</v>
      </c>
      <c r="B37" s="1" t="s">
        <v>19</v>
      </c>
      <c r="C37" s="2" t="s">
        <v>24</v>
      </c>
      <c r="D37" s="16" t="s">
        <v>485</v>
      </c>
    </row>
    <row r="38" spans="1:4" x14ac:dyDescent="0.3">
      <c r="A38" s="1" t="s">
        <v>3</v>
      </c>
      <c r="B38" s="1" t="s">
        <v>19</v>
      </c>
      <c r="C38" s="2" t="s">
        <v>25</v>
      </c>
      <c r="D38" s="16" t="s">
        <v>485</v>
      </c>
    </row>
    <row r="39" spans="1:4" x14ac:dyDescent="0.3">
      <c r="A39" s="1" t="s">
        <v>3</v>
      </c>
      <c r="B39" s="1" t="s">
        <v>26</v>
      </c>
      <c r="C39" s="1"/>
      <c r="D39" s="16" t="s">
        <v>485</v>
      </c>
    </row>
    <row r="40" spans="1:4" x14ac:dyDescent="0.3">
      <c r="A40" s="1" t="s">
        <v>208</v>
      </c>
      <c r="B40" s="1" t="s">
        <v>209</v>
      </c>
      <c r="C40" s="2" t="s">
        <v>19</v>
      </c>
      <c r="D40" s="16" t="s">
        <v>485</v>
      </c>
    </row>
    <row r="41" spans="1:4" x14ac:dyDescent="0.3">
      <c r="A41" s="1" t="s">
        <v>208</v>
      </c>
      <c r="B41" s="1" t="s">
        <v>210</v>
      </c>
      <c r="C41" s="2" t="s">
        <v>211</v>
      </c>
      <c r="D41" s="16" t="s">
        <v>485</v>
      </c>
    </row>
    <row r="42" spans="1:4" x14ac:dyDescent="0.3">
      <c r="A42" s="1" t="s">
        <v>208</v>
      </c>
      <c r="B42" s="1" t="s">
        <v>210</v>
      </c>
      <c r="C42" s="2" t="s">
        <v>212</v>
      </c>
      <c r="D42" s="16" t="s">
        <v>485</v>
      </c>
    </row>
    <row r="43" spans="1:4" x14ac:dyDescent="0.3">
      <c r="A43" s="1" t="s">
        <v>208</v>
      </c>
      <c r="B43" s="1" t="s">
        <v>210</v>
      </c>
      <c r="C43" s="2" t="s">
        <v>213</v>
      </c>
      <c r="D43" s="16" t="s">
        <v>485</v>
      </c>
    </row>
    <row r="44" spans="1:4" x14ac:dyDescent="0.3">
      <c r="A44" s="1" t="s">
        <v>208</v>
      </c>
      <c r="B44" s="1" t="s">
        <v>210</v>
      </c>
      <c r="C44" s="2" t="s">
        <v>214</v>
      </c>
      <c r="D44" s="16" t="s">
        <v>485</v>
      </c>
    </row>
    <row r="45" spans="1:4" x14ac:dyDescent="0.3">
      <c r="A45" s="1" t="s">
        <v>208</v>
      </c>
      <c r="B45" s="1" t="s">
        <v>210</v>
      </c>
      <c r="C45" s="2" t="s">
        <v>215</v>
      </c>
      <c r="D45" s="16" t="s">
        <v>485</v>
      </c>
    </row>
    <row r="46" spans="1:4" x14ac:dyDescent="0.3">
      <c r="A46" s="1" t="s">
        <v>208</v>
      </c>
      <c r="B46" s="1" t="s">
        <v>210</v>
      </c>
      <c r="C46" s="2" t="s">
        <v>216</v>
      </c>
      <c r="D46" s="16" t="s">
        <v>485</v>
      </c>
    </row>
    <row r="47" spans="1:4" x14ac:dyDescent="0.3">
      <c r="A47" s="1" t="s">
        <v>208</v>
      </c>
      <c r="B47" s="1" t="s">
        <v>210</v>
      </c>
      <c r="C47" s="2" t="s">
        <v>217</v>
      </c>
      <c r="D47" s="16" t="s">
        <v>485</v>
      </c>
    </row>
    <row r="48" spans="1:4" x14ac:dyDescent="0.3">
      <c r="A48" s="1" t="s">
        <v>208</v>
      </c>
      <c r="B48" s="1" t="s">
        <v>218</v>
      </c>
      <c r="C48" s="1"/>
      <c r="D48" s="16" t="s">
        <v>485</v>
      </c>
    </row>
    <row r="49" spans="1:4" x14ac:dyDescent="0.3">
      <c r="A49" s="1" t="s">
        <v>208</v>
      </c>
      <c r="B49" s="1" t="s">
        <v>219</v>
      </c>
      <c r="C49" s="2" t="s">
        <v>220</v>
      </c>
      <c r="D49" s="16" t="s">
        <v>485</v>
      </c>
    </row>
    <row r="50" spans="1:4" x14ac:dyDescent="0.3">
      <c r="A50" s="1" t="s">
        <v>208</v>
      </c>
      <c r="B50" s="1" t="s">
        <v>219</v>
      </c>
      <c r="C50" s="2" t="s">
        <v>221</v>
      </c>
      <c r="D50" s="16" t="s">
        <v>485</v>
      </c>
    </row>
    <row r="51" spans="1:4" x14ac:dyDescent="0.3">
      <c r="A51" s="1" t="s">
        <v>208</v>
      </c>
      <c r="B51" s="1" t="s">
        <v>219</v>
      </c>
      <c r="C51" s="2" t="s">
        <v>27</v>
      </c>
      <c r="D51" s="16" t="s">
        <v>485</v>
      </c>
    </row>
    <row r="52" spans="1:4" x14ac:dyDescent="0.3">
      <c r="A52" s="1" t="s">
        <v>208</v>
      </c>
      <c r="B52" s="1" t="s">
        <v>219</v>
      </c>
      <c r="C52" s="2" t="s">
        <v>28</v>
      </c>
      <c r="D52" s="16" t="s">
        <v>485</v>
      </c>
    </row>
    <row r="53" spans="1:4" x14ac:dyDescent="0.3">
      <c r="A53" s="1" t="s">
        <v>208</v>
      </c>
      <c r="B53" s="1" t="s">
        <v>219</v>
      </c>
      <c r="C53" s="2" t="s">
        <v>222</v>
      </c>
      <c r="D53" s="16" t="s">
        <v>485</v>
      </c>
    </row>
    <row r="54" spans="1:4" x14ac:dyDescent="0.3">
      <c r="A54" s="1" t="s">
        <v>208</v>
      </c>
      <c r="B54" s="1" t="s">
        <v>219</v>
      </c>
      <c r="C54" s="2" t="s">
        <v>223</v>
      </c>
      <c r="D54" s="16" t="s">
        <v>485</v>
      </c>
    </row>
    <row r="55" spans="1:4" x14ac:dyDescent="0.3">
      <c r="A55" s="1" t="s">
        <v>208</v>
      </c>
      <c r="B55" s="1" t="s">
        <v>219</v>
      </c>
      <c r="C55" s="2" t="s">
        <v>224</v>
      </c>
      <c r="D55" s="16" t="s">
        <v>485</v>
      </c>
    </row>
    <row r="56" spans="1:4" x14ac:dyDescent="0.3">
      <c r="A56" s="1" t="s">
        <v>208</v>
      </c>
      <c r="B56" s="1" t="s">
        <v>219</v>
      </c>
      <c r="C56" s="2" t="s">
        <v>29</v>
      </c>
      <c r="D56" s="16" t="s">
        <v>485</v>
      </c>
    </row>
    <row r="57" spans="1:4" x14ac:dyDescent="0.3">
      <c r="A57" s="1" t="s">
        <v>208</v>
      </c>
      <c r="B57" s="1" t="s">
        <v>225</v>
      </c>
      <c r="C57" s="1"/>
      <c r="D57" s="16" t="s">
        <v>485</v>
      </c>
    </row>
    <row r="58" spans="1:4" x14ac:dyDescent="0.3">
      <c r="A58" s="1" t="s">
        <v>208</v>
      </c>
      <c r="B58" s="1" t="s">
        <v>19</v>
      </c>
      <c r="C58" s="2" t="s">
        <v>226</v>
      </c>
      <c r="D58" s="16" t="s">
        <v>485</v>
      </c>
    </row>
    <row r="59" spans="1:4" x14ac:dyDescent="0.3">
      <c r="A59" s="1" t="s">
        <v>227</v>
      </c>
      <c r="B59" s="1" t="s">
        <v>18</v>
      </c>
      <c r="C59" s="2" t="s">
        <v>19</v>
      </c>
      <c r="D59" s="16" t="s">
        <v>485</v>
      </c>
    </row>
    <row r="60" spans="1:4" x14ac:dyDescent="0.3">
      <c r="A60" s="1" t="s">
        <v>227</v>
      </c>
      <c r="B60" s="1" t="s">
        <v>228</v>
      </c>
      <c r="C60" s="2" t="s">
        <v>19</v>
      </c>
      <c r="D60" s="16" t="s">
        <v>485</v>
      </c>
    </row>
    <row r="61" spans="1:4" x14ac:dyDescent="0.3">
      <c r="A61" s="1" t="s">
        <v>227</v>
      </c>
      <c r="B61" s="1" t="s">
        <v>229</v>
      </c>
      <c r="C61" s="2" t="s">
        <v>19</v>
      </c>
      <c r="D61" s="16" t="s">
        <v>485</v>
      </c>
    </row>
    <row r="62" spans="1:4" x14ac:dyDescent="0.3">
      <c r="A62" s="1" t="s">
        <v>227</v>
      </c>
      <c r="B62" s="1" t="s">
        <v>229</v>
      </c>
      <c r="C62" s="2" t="s">
        <v>30</v>
      </c>
      <c r="D62" s="16" t="s">
        <v>485</v>
      </c>
    </row>
    <row r="63" spans="1:4" x14ac:dyDescent="0.3">
      <c r="A63" s="1" t="s">
        <v>227</v>
      </c>
      <c r="B63" s="1" t="s">
        <v>230</v>
      </c>
      <c r="C63" s="2" t="s">
        <v>19</v>
      </c>
      <c r="D63" s="16" t="s">
        <v>485</v>
      </c>
    </row>
    <row r="64" spans="1:4" x14ac:dyDescent="0.3">
      <c r="A64" s="1" t="s">
        <v>227</v>
      </c>
      <c r="B64" s="1" t="s">
        <v>228</v>
      </c>
      <c r="C64" s="2" t="s">
        <v>19</v>
      </c>
      <c r="D64" s="16" t="s">
        <v>485</v>
      </c>
    </row>
    <row r="65" spans="1:4" x14ac:dyDescent="0.3">
      <c r="A65" s="1" t="s">
        <v>227</v>
      </c>
      <c r="B65" s="1" t="s">
        <v>231</v>
      </c>
      <c r="C65" s="1"/>
      <c r="D65" s="16" t="s">
        <v>485</v>
      </c>
    </row>
    <row r="66" spans="1:4" x14ac:dyDescent="0.3">
      <c r="A66" s="1" t="s">
        <v>227</v>
      </c>
      <c r="B66" s="1" t="s">
        <v>232</v>
      </c>
      <c r="C66" s="1"/>
      <c r="D66" s="16" t="s">
        <v>485</v>
      </c>
    </row>
    <row r="67" spans="1:4" x14ac:dyDescent="0.3">
      <c r="A67" s="1" t="s">
        <v>227</v>
      </c>
      <c r="B67" s="1" t="s">
        <v>233</v>
      </c>
      <c r="C67" s="1"/>
      <c r="D67" s="16" t="s">
        <v>485</v>
      </c>
    </row>
    <row r="68" spans="1:4" x14ac:dyDescent="0.3">
      <c r="A68" s="1" t="s">
        <v>227</v>
      </c>
      <c r="B68" s="1" t="s">
        <v>234</v>
      </c>
      <c r="C68" s="2" t="s">
        <v>19</v>
      </c>
      <c r="D68" s="16" t="s">
        <v>485</v>
      </c>
    </row>
    <row r="69" spans="1:4" x14ac:dyDescent="0.3">
      <c r="A69" s="1" t="s">
        <v>227</v>
      </c>
      <c r="B69" s="1" t="s">
        <v>234</v>
      </c>
      <c r="C69" s="2" t="s">
        <v>30</v>
      </c>
      <c r="D69" s="16" t="s">
        <v>485</v>
      </c>
    </row>
    <row r="70" spans="1:4" x14ac:dyDescent="0.3">
      <c r="A70" s="1" t="s">
        <v>227</v>
      </c>
      <c r="B70" s="1" t="s">
        <v>235</v>
      </c>
      <c r="C70" s="1"/>
      <c r="D70" s="16" t="s">
        <v>485</v>
      </c>
    </row>
    <row r="71" spans="1:4" x14ac:dyDescent="0.3">
      <c r="A71" s="1" t="s">
        <v>227</v>
      </c>
      <c r="B71" s="1" t="s">
        <v>225</v>
      </c>
      <c r="C71" s="1"/>
      <c r="D71" s="16" t="s">
        <v>485</v>
      </c>
    </row>
    <row r="72" spans="1:4" x14ac:dyDescent="0.3">
      <c r="A72" s="1" t="s">
        <v>227</v>
      </c>
      <c r="B72" s="1" t="s">
        <v>236</v>
      </c>
      <c r="C72" s="2" t="s">
        <v>19</v>
      </c>
      <c r="D72" s="16" t="s">
        <v>485</v>
      </c>
    </row>
    <row r="73" spans="1:4" x14ac:dyDescent="0.3">
      <c r="A73" s="1" t="s">
        <v>237</v>
      </c>
      <c r="B73" s="1" t="s">
        <v>238</v>
      </c>
      <c r="C73" s="1"/>
      <c r="D73" s="16" t="s">
        <v>485</v>
      </c>
    </row>
    <row r="74" spans="1:4" x14ac:dyDescent="0.3">
      <c r="A74" s="1" t="s">
        <v>237</v>
      </c>
      <c r="B74" s="1" t="s">
        <v>239</v>
      </c>
      <c r="C74" s="2" t="s">
        <v>19</v>
      </c>
      <c r="D74" s="16" t="s">
        <v>485</v>
      </c>
    </row>
    <row r="75" spans="1:4" x14ac:dyDescent="0.3">
      <c r="A75" s="1" t="s">
        <v>237</v>
      </c>
      <c r="B75" s="1" t="s">
        <v>11</v>
      </c>
      <c r="C75" s="2" t="s">
        <v>19</v>
      </c>
      <c r="D75" s="16" t="s">
        <v>485</v>
      </c>
    </row>
    <row r="76" spans="1:4" x14ac:dyDescent="0.3">
      <c r="A76" s="1" t="s">
        <v>237</v>
      </c>
      <c r="B76" s="1" t="s">
        <v>18</v>
      </c>
      <c r="C76" s="2" t="s">
        <v>19</v>
      </c>
      <c r="D76" s="16" t="s">
        <v>485</v>
      </c>
    </row>
    <row r="77" spans="1:4" x14ac:dyDescent="0.3">
      <c r="A77" s="1" t="s">
        <v>237</v>
      </c>
      <c r="B77" s="1" t="s">
        <v>240</v>
      </c>
      <c r="C77" s="1"/>
      <c r="D77" s="16" t="s">
        <v>485</v>
      </c>
    </row>
    <row r="78" spans="1:4" x14ac:dyDescent="0.3">
      <c r="A78" s="1" t="s">
        <v>31</v>
      </c>
      <c r="B78" s="1" t="s">
        <v>32</v>
      </c>
      <c r="C78" s="1"/>
      <c r="D78" s="16" t="s">
        <v>486</v>
      </c>
    </row>
    <row r="79" spans="1:4" x14ac:dyDescent="0.3">
      <c r="A79" s="1" t="s">
        <v>31</v>
      </c>
      <c r="B79" s="1" t="s">
        <v>241</v>
      </c>
      <c r="C79" s="2" t="s">
        <v>19</v>
      </c>
      <c r="D79" s="16" t="s">
        <v>486</v>
      </c>
    </row>
    <row r="80" spans="1:4" x14ac:dyDescent="0.3">
      <c r="A80" s="1" t="s">
        <v>31</v>
      </c>
      <c r="B80" s="1" t="s">
        <v>33</v>
      </c>
      <c r="C80" s="1"/>
      <c r="D80" s="16" t="s">
        <v>486</v>
      </c>
    </row>
    <row r="81" spans="1:4" x14ac:dyDescent="0.3">
      <c r="A81" s="1" t="s">
        <v>31</v>
      </c>
      <c r="B81" s="1" t="s">
        <v>34</v>
      </c>
      <c r="C81" s="1"/>
      <c r="D81" s="16" t="s">
        <v>486</v>
      </c>
    </row>
    <row r="82" spans="1:4" x14ac:dyDescent="0.3">
      <c r="A82" s="1" t="s">
        <v>31</v>
      </c>
      <c r="B82" s="1" t="s">
        <v>35</v>
      </c>
      <c r="C82" s="1"/>
      <c r="D82" s="16" t="s">
        <v>486</v>
      </c>
    </row>
    <row r="83" spans="1:4" x14ac:dyDescent="0.3">
      <c r="A83" s="1" t="s">
        <v>31</v>
      </c>
      <c r="B83" s="1" t="s">
        <v>36</v>
      </c>
      <c r="C83" s="1"/>
      <c r="D83" s="16" t="s">
        <v>486</v>
      </c>
    </row>
    <row r="84" spans="1:4" x14ac:dyDescent="0.3">
      <c r="A84" s="1" t="s">
        <v>31</v>
      </c>
      <c r="B84" s="1" t="s">
        <v>37</v>
      </c>
      <c r="C84" s="1"/>
      <c r="D84" s="16" t="s">
        <v>486</v>
      </c>
    </row>
    <row r="85" spans="1:4" x14ac:dyDescent="0.3">
      <c r="A85" s="1" t="s">
        <v>31</v>
      </c>
      <c r="B85" s="1" t="s">
        <v>38</v>
      </c>
      <c r="C85" s="1"/>
      <c r="D85" s="16" t="s">
        <v>486</v>
      </c>
    </row>
    <row r="86" spans="1:4" x14ac:dyDescent="0.3">
      <c r="A86" s="1" t="s">
        <v>31</v>
      </c>
      <c r="B86" s="1" t="s">
        <v>39</v>
      </c>
      <c r="C86" s="2" t="s">
        <v>19</v>
      </c>
      <c r="D86" s="16" t="s">
        <v>486</v>
      </c>
    </row>
    <row r="87" spans="1:4" x14ac:dyDescent="0.3">
      <c r="A87" s="1" t="s">
        <v>31</v>
      </c>
      <c r="B87" s="1" t="s">
        <v>40</v>
      </c>
      <c r="C87" s="1"/>
      <c r="D87" s="16" t="s">
        <v>486</v>
      </c>
    </row>
    <row r="88" spans="1:4" x14ac:dyDescent="0.3">
      <c r="A88" s="1" t="s">
        <v>41</v>
      </c>
      <c r="B88" s="1" t="s">
        <v>42</v>
      </c>
      <c r="C88" s="1"/>
      <c r="D88" s="16" t="s">
        <v>485</v>
      </c>
    </row>
    <row r="89" spans="1:4" x14ac:dyDescent="0.3">
      <c r="A89" s="1" t="s">
        <v>41</v>
      </c>
      <c r="B89" s="1" t="s">
        <v>242</v>
      </c>
      <c r="C89" s="2" t="s">
        <v>19</v>
      </c>
      <c r="D89" s="16" t="s">
        <v>485</v>
      </c>
    </row>
    <row r="90" spans="1:4" x14ac:dyDescent="0.3">
      <c r="A90" s="1" t="s">
        <v>41</v>
      </c>
      <c r="B90" s="1" t="s">
        <v>43</v>
      </c>
      <c r="C90" s="1"/>
      <c r="D90" s="16" t="s">
        <v>485</v>
      </c>
    </row>
    <row r="91" spans="1:4" x14ac:dyDescent="0.3">
      <c r="A91" s="1" t="s">
        <v>41</v>
      </c>
      <c r="B91" s="1" t="s">
        <v>44</v>
      </c>
      <c r="C91" s="1"/>
      <c r="D91" s="16" t="s">
        <v>485</v>
      </c>
    </row>
    <row r="92" spans="1:4" x14ac:dyDescent="0.3">
      <c r="A92" s="1" t="s">
        <v>41</v>
      </c>
      <c r="B92" s="1" t="s">
        <v>45</v>
      </c>
      <c r="C92" s="1"/>
      <c r="D92" s="16" t="s">
        <v>485</v>
      </c>
    </row>
    <row r="93" spans="1:4" x14ac:dyDescent="0.3">
      <c r="A93" s="1" t="s">
        <v>41</v>
      </c>
      <c r="B93" s="1" t="s">
        <v>46</v>
      </c>
      <c r="C93" s="2" t="s">
        <v>47</v>
      </c>
      <c r="D93" s="16" t="s">
        <v>485</v>
      </c>
    </row>
    <row r="94" spans="1:4" x14ac:dyDescent="0.3">
      <c r="A94" s="1" t="s">
        <v>41</v>
      </c>
      <c r="B94" s="1" t="s">
        <v>46</v>
      </c>
      <c r="C94" s="2" t="s">
        <v>48</v>
      </c>
      <c r="D94" s="16" t="s">
        <v>485</v>
      </c>
    </row>
    <row r="95" spans="1:4" x14ac:dyDescent="0.3">
      <c r="A95" s="1" t="s">
        <v>41</v>
      </c>
      <c r="B95" s="1" t="s">
        <v>46</v>
      </c>
      <c r="C95" s="2" t="s">
        <v>49</v>
      </c>
      <c r="D95" s="16" t="s">
        <v>485</v>
      </c>
    </row>
    <row r="96" spans="1:4" x14ac:dyDescent="0.3">
      <c r="A96" s="1" t="s">
        <v>41</v>
      </c>
      <c r="B96" s="1" t="s">
        <v>46</v>
      </c>
      <c r="C96" s="2" t="s">
        <v>50</v>
      </c>
      <c r="D96" s="16" t="s">
        <v>485</v>
      </c>
    </row>
    <row r="97" spans="1:4" x14ac:dyDescent="0.3">
      <c r="A97" s="1" t="s">
        <v>41</v>
      </c>
      <c r="B97" s="1" t="s">
        <v>46</v>
      </c>
      <c r="C97" s="2" t="s">
        <v>51</v>
      </c>
      <c r="D97" s="16" t="s">
        <v>485</v>
      </c>
    </row>
    <row r="98" spans="1:4" x14ac:dyDescent="0.3">
      <c r="A98" s="1" t="s">
        <v>41</v>
      </c>
      <c r="B98" s="1" t="s">
        <v>46</v>
      </c>
      <c r="C98" s="2" t="s">
        <v>52</v>
      </c>
      <c r="D98" s="16" t="s">
        <v>485</v>
      </c>
    </row>
    <row r="99" spans="1:4" x14ac:dyDescent="0.3">
      <c r="A99" s="1" t="s">
        <v>41</v>
      </c>
      <c r="B99" s="1" t="s">
        <v>46</v>
      </c>
      <c r="C99" s="2" t="s">
        <v>53</v>
      </c>
      <c r="D99" s="16" t="s">
        <v>485</v>
      </c>
    </row>
    <row r="100" spans="1:4" x14ac:dyDescent="0.3">
      <c r="A100" s="1" t="s">
        <v>41</v>
      </c>
      <c r="B100" s="1" t="s">
        <v>46</v>
      </c>
      <c r="C100" s="2" t="s">
        <v>54</v>
      </c>
      <c r="D100" s="16" t="s">
        <v>485</v>
      </c>
    </row>
    <row r="101" spans="1:4" x14ac:dyDescent="0.3">
      <c r="A101" s="1" t="s">
        <v>41</v>
      </c>
      <c r="B101" s="1" t="s">
        <v>46</v>
      </c>
      <c r="C101" s="2" t="s">
        <v>55</v>
      </c>
      <c r="D101" s="16" t="s">
        <v>485</v>
      </c>
    </row>
    <row r="102" spans="1:4" x14ac:dyDescent="0.3">
      <c r="A102" s="1" t="s">
        <v>41</v>
      </c>
      <c r="B102" s="1" t="s">
        <v>46</v>
      </c>
      <c r="C102" s="2" t="s">
        <v>56</v>
      </c>
      <c r="D102" s="16" t="s">
        <v>485</v>
      </c>
    </row>
    <row r="103" spans="1:4" x14ac:dyDescent="0.3">
      <c r="A103" s="1" t="s">
        <v>41</v>
      </c>
      <c r="B103" s="1" t="s">
        <v>46</v>
      </c>
      <c r="C103" s="2" t="s">
        <v>57</v>
      </c>
      <c r="D103" s="16" t="s">
        <v>485</v>
      </c>
    </row>
    <row r="104" spans="1:4" x14ac:dyDescent="0.3">
      <c r="A104" s="1" t="s">
        <v>41</v>
      </c>
      <c r="B104" s="1" t="s">
        <v>58</v>
      </c>
      <c r="C104" s="2" t="s">
        <v>59</v>
      </c>
      <c r="D104" s="16" t="s">
        <v>485</v>
      </c>
    </row>
    <row r="105" spans="1:4" x14ac:dyDescent="0.3">
      <c r="A105" s="1" t="s">
        <v>41</v>
      </c>
      <c r="B105" s="1" t="s">
        <v>58</v>
      </c>
      <c r="C105" s="2" t="s">
        <v>60</v>
      </c>
      <c r="D105" s="16" t="s">
        <v>485</v>
      </c>
    </row>
    <row r="106" spans="1:4" x14ac:dyDescent="0.3">
      <c r="A106" s="1" t="s">
        <v>41</v>
      </c>
      <c r="B106" s="1" t="s">
        <v>58</v>
      </c>
      <c r="C106" s="2" t="s">
        <v>61</v>
      </c>
      <c r="D106" s="16" t="s">
        <v>485</v>
      </c>
    </row>
    <row r="107" spans="1:4" x14ac:dyDescent="0.3">
      <c r="A107" s="1" t="s">
        <v>41</v>
      </c>
      <c r="B107" s="1" t="s">
        <v>58</v>
      </c>
      <c r="C107" s="2" t="s">
        <v>62</v>
      </c>
      <c r="D107" s="16" t="s">
        <v>485</v>
      </c>
    </row>
    <row r="108" spans="1:4" x14ac:dyDescent="0.3">
      <c r="A108" s="1" t="s">
        <v>41</v>
      </c>
      <c r="B108" s="1" t="s">
        <v>58</v>
      </c>
      <c r="C108" s="2" t="s">
        <v>63</v>
      </c>
      <c r="D108" s="16" t="s">
        <v>485</v>
      </c>
    </row>
    <row r="109" spans="1:4" x14ac:dyDescent="0.3">
      <c r="A109" s="1" t="s">
        <v>41</v>
      </c>
      <c r="B109" s="1" t="s">
        <v>58</v>
      </c>
      <c r="C109" s="2" t="s">
        <v>64</v>
      </c>
      <c r="D109" s="16" t="s">
        <v>485</v>
      </c>
    </row>
    <row r="110" spans="1:4" x14ac:dyDescent="0.3">
      <c r="A110" s="1" t="s">
        <v>41</v>
      </c>
      <c r="B110" s="1" t="s">
        <v>58</v>
      </c>
      <c r="C110" s="2" t="s">
        <v>21</v>
      </c>
      <c r="D110" s="16" t="s">
        <v>485</v>
      </c>
    </row>
    <row r="111" spans="1:4" x14ac:dyDescent="0.3">
      <c r="A111" s="1" t="s">
        <v>41</v>
      </c>
      <c r="B111" s="1" t="s">
        <v>58</v>
      </c>
      <c r="C111" s="2" t="s">
        <v>65</v>
      </c>
      <c r="D111" s="16" t="s">
        <v>485</v>
      </c>
    </row>
    <row r="112" spans="1:4" x14ac:dyDescent="0.3">
      <c r="A112" s="1" t="s">
        <v>41</v>
      </c>
      <c r="B112" s="1" t="s">
        <v>58</v>
      </c>
      <c r="C112" s="2" t="s">
        <v>66</v>
      </c>
      <c r="D112" s="16" t="s">
        <v>485</v>
      </c>
    </row>
    <row r="113" spans="1:4" x14ac:dyDescent="0.3">
      <c r="A113" s="1" t="s">
        <v>41</v>
      </c>
      <c r="B113" s="1" t="s">
        <v>58</v>
      </c>
      <c r="C113" s="2" t="s">
        <v>67</v>
      </c>
      <c r="D113" s="16" t="s">
        <v>485</v>
      </c>
    </row>
    <row r="114" spans="1:4" x14ac:dyDescent="0.3">
      <c r="A114" s="1" t="s">
        <v>41</v>
      </c>
      <c r="B114" s="1" t="s">
        <v>58</v>
      </c>
      <c r="C114" s="2" t="s">
        <v>68</v>
      </c>
      <c r="D114" s="16" t="s">
        <v>485</v>
      </c>
    </row>
    <row r="115" spans="1:4" x14ac:dyDescent="0.3">
      <c r="A115" s="1" t="s">
        <v>41</v>
      </c>
      <c r="B115" s="1" t="s">
        <v>69</v>
      </c>
      <c r="C115" s="2" t="s">
        <v>70</v>
      </c>
      <c r="D115" s="16" t="s">
        <v>485</v>
      </c>
    </row>
    <row r="116" spans="1:4" x14ac:dyDescent="0.3">
      <c r="A116" s="1" t="s">
        <v>41</v>
      </c>
      <c r="B116" s="1" t="s">
        <v>69</v>
      </c>
      <c r="C116" s="2" t="s">
        <v>71</v>
      </c>
      <c r="D116" s="16" t="s">
        <v>485</v>
      </c>
    </row>
    <row r="117" spans="1:4" x14ac:dyDescent="0.3">
      <c r="A117" s="1" t="s">
        <v>41</v>
      </c>
      <c r="B117" s="1" t="s">
        <v>69</v>
      </c>
      <c r="C117" s="2" t="s">
        <v>72</v>
      </c>
      <c r="D117" s="16" t="s">
        <v>485</v>
      </c>
    </row>
    <row r="118" spans="1:4" x14ac:dyDescent="0.3">
      <c r="A118" s="1" t="s">
        <v>41</v>
      </c>
      <c r="B118" s="1" t="s">
        <v>69</v>
      </c>
      <c r="C118" s="2" t="s">
        <v>73</v>
      </c>
      <c r="D118" s="16" t="s">
        <v>485</v>
      </c>
    </row>
    <row r="119" spans="1:4" x14ac:dyDescent="0.3">
      <c r="A119" s="1" t="s">
        <v>41</v>
      </c>
      <c r="B119" s="1" t="s">
        <v>69</v>
      </c>
      <c r="C119" s="2" t="s">
        <v>74</v>
      </c>
      <c r="D119" s="16" t="s">
        <v>485</v>
      </c>
    </row>
    <row r="120" spans="1:4" x14ac:dyDescent="0.3">
      <c r="A120" s="1" t="s">
        <v>41</v>
      </c>
      <c r="B120" s="1" t="s">
        <v>69</v>
      </c>
      <c r="C120" s="2" t="s">
        <v>75</v>
      </c>
      <c r="D120" s="16" t="s">
        <v>485</v>
      </c>
    </row>
    <row r="121" spans="1:4" x14ac:dyDescent="0.3">
      <c r="A121" s="1" t="s">
        <v>41</v>
      </c>
      <c r="B121" s="1" t="s">
        <v>69</v>
      </c>
      <c r="C121" s="2" t="s">
        <v>76</v>
      </c>
      <c r="D121" s="16" t="s">
        <v>485</v>
      </c>
    </row>
    <row r="122" spans="1:4" x14ac:dyDescent="0.3">
      <c r="A122" s="1" t="s">
        <v>41</v>
      </c>
      <c r="B122" s="1" t="s">
        <v>69</v>
      </c>
      <c r="C122" s="2" t="s">
        <v>77</v>
      </c>
      <c r="D122" s="16" t="s">
        <v>485</v>
      </c>
    </row>
    <row r="123" spans="1:4" x14ac:dyDescent="0.3">
      <c r="A123" s="1" t="s">
        <v>41</v>
      </c>
      <c r="B123" s="1" t="s">
        <v>69</v>
      </c>
      <c r="C123" s="2" t="s">
        <v>78</v>
      </c>
      <c r="D123" s="16" t="s">
        <v>485</v>
      </c>
    </row>
    <row r="124" spans="1:4" x14ac:dyDescent="0.3">
      <c r="A124" s="1" t="s">
        <v>41</v>
      </c>
      <c r="B124" s="1" t="s">
        <v>69</v>
      </c>
      <c r="C124" s="2" t="s">
        <v>79</v>
      </c>
      <c r="D124" s="16" t="s">
        <v>485</v>
      </c>
    </row>
    <row r="125" spans="1:4" x14ac:dyDescent="0.3">
      <c r="A125" s="1" t="s">
        <v>41</v>
      </c>
      <c r="B125" s="1" t="s">
        <v>69</v>
      </c>
      <c r="C125" s="2" t="s">
        <v>80</v>
      </c>
      <c r="D125" s="16" t="s">
        <v>485</v>
      </c>
    </row>
    <row r="126" spans="1:4" x14ac:dyDescent="0.3">
      <c r="A126" s="1" t="s">
        <v>41</v>
      </c>
      <c r="B126" s="1" t="s">
        <v>81</v>
      </c>
      <c r="C126" s="2" t="s">
        <v>82</v>
      </c>
      <c r="D126" s="16" t="s">
        <v>485</v>
      </c>
    </row>
    <row r="127" spans="1:4" x14ac:dyDescent="0.3">
      <c r="A127" s="1" t="s">
        <v>41</v>
      </c>
      <c r="B127" s="1" t="s">
        <v>81</v>
      </c>
      <c r="C127" s="2" t="s">
        <v>83</v>
      </c>
      <c r="D127" s="16" t="s">
        <v>485</v>
      </c>
    </row>
    <row r="128" spans="1:4" x14ac:dyDescent="0.3">
      <c r="A128" s="1" t="s">
        <v>41</v>
      </c>
      <c r="B128" s="1" t="s">
        <v>81</v>
      </c>
      <c r="C128" s="2" t="s">
        <v>84</v>
      </c>
      <c r="D128" s="16" t="s">
        <v>485</v>
      </c>
    </row>
    <row r="129" spans="1:4" x14ac:dyDescent="0.3">
      <c r="A129" s="1" t="s">
        <v>41</v>
      </c>
      <c r="B129" s="1" t="s">
        <v>81</v>
      </c>
      <c r="C129" s="2" t="s">
        <v>85</v>
      </c>
      <c r="D129" s="16" t="s">
        <v>485</v>
      </c>
    </row>
    <row r="130" spans="1:4" x14ac:dyDescent="0.3">
      <c r="A130" s="1" t="s">
        <v>41</v>
      </c>
      <c r="B130" s="1" t="s">
        <v>81</v>
      </c>
      <c r="C130" s="2" t="s">
        <v>510</v>
      </c>
      <c r="D130" s="16" t="s">
        <v>485</v>
      </c>
    </row>
    <row r="131" spans="1:4" x14ac:dyDescent="0.3">
      <c r="A131" s="1" t="s">
        <v>41</v>
      </c>
      <c r="B131" s="1" t="s">
        <v>81</v>
      </c>
      <c r="C131" s="2" t="s">
        <v>86</v>
      </c>
      <c r="D131" s="16" t="s">
        <v>485</v>
      </c>
    </row>
    <row r="132" spans="1:4" x14ac:dyDescent="0.3">
      <c r="A132" s="1" t="s">
        <v>41</v>
      </c>
      <c r="B132" s="1" t="s">
        <v>81</v>
      </c>
      <c r="C132" s="2" t="s">
        <v>87</v>
      </c>
      <c r="D132" s="16" t="s">
        <v>485</v>
      </c>
    </row>
    <row r="133" spans="1:4" x14ac:dyDescent="0.3">
      <c r="A133" s="1" t="s">
        <v>41</v>
      </c>
      <c r="B133" s="1" t="s">
        <v>81</v>
      </c>
      <c r="C133" s="2" t="s">
        <v>88</v>
      </c>
      <c r="D133" s="16" t="s">
        <v>485</v>
      </c>
    </row>
    <row r="134" spans="1:4" x14ac:dyDescent="0.3">
      <c r="A134" s="1" t="s">
        <v>41</v>
      </c>
      <c r="B134" s="1" t="s">
        <v>81</v>
      </c>
      <c r="C134" s="2" t="s">
        <v>89</v>
      </c>
      <c r="D134" s="16" t="s">
        <v>485</v>
      </c>
    </row>
    <row r="135" spans="1:4" x14ac:dyDescent="0.3">
      <c r="A135" s="1" t="s">
        <v>41</v>
      </c>
      <c r="B135" s="1" t="s">
        <v>81</v>
      </c>
      <c r="C135" s="2" t="s">
        <v>90</v>
      </c>
      <c r="D135" s="16" t="s">
        <v>485</v>
      </c>
    </row>
    <row r="136" spans="1:4" x14ac:dyDescent="0.3">
      <c r="A136" s="1" t="s">
        <v>41</v>
      </c>
      <c r="B136" s="1" t="s">
        <v>81</v>
      </c>
      <c r="C136" s="2" t="s">
        <v>91</v>
      </c>
      <c r="D136" s="16" t="s">
        <v>485</v>
      </c>
    </row>
    <row r="137" spans="1:4" x14ac:dyDescent="0.3">
      <c r="A137" s="1" t="s">
        <v>41</v>
      </c>
      <c r="B137" s="1" t="s">
        <v>81</v>
      </c>
      <c r="C137" s="2" t="s">
        <v>29</v>
      </c>
      <c r="D137" s="16" t="s">
        <v>485</v>
      </c>
    </row>
    <row r="138" spans="1:4" x14ac:dyDescent="0.3">
      <c r="A138" s="1" t="s">
        <v>41</v>
      </c>
      <c r="B138" s="1" t="s">
        <v>243</v>
      </c>
      <c r="C138" s="2" t="s">
        <v>244</v>
      </c>
      <c r="D138" s="16" t="s">
        <v>485</v>
      </c>
    </row>
    <row r="139" spans="1:4" x14ac:dyDescent="0.3">
      <c r="A139" s="1" t="s">
        <v>41</v>
      </c>
      <c r="B139" s="1" t="s">
        <v>243</v>
      </c>
      <c r="C139" s="2" t="s">
        <v>245</v>
      </c>
      <c r="D139" s="16" t="s">
        <v>485</v>
      </c>
    </row>
    <row r="140" spans="1:4" x14ac:dyDescent="0.3">
      <c r="A140" s="1" t="s">
        <v>41</v>
      </c>
      <c r="B140" s="1" t="s">
        <v>243</v>
      </c>
      <c r="C140" s="2" t="s">
        <v>246</v>
      </c>
      <c r="D140" s="16" t="s">
        <v>485</v>
      </c>
    </row>
    <row r="141" spans="1:4" x14ac:dyDescent="0.3">
      <c r="A141" s="1" t="s">
        <v>41</v>
      </c>
      <c r="B141" s="1" t="s">
        <v>243</v>
      </c>
      <c r="C141" s="2" t="s">
        <v>247</v>
      </c>
      <c r="D141" s="16" t="s">
        <v>485</v>
      </c>
    </row>
    <row r="142" spans="1:4" x14ac:dyDescent="0.3">
      <c r="A142" s="1" t="s">
        <v>41</v>
      </c>
      <c r="B142" s="1" t="s">
        <v>243</v>
      </c>
      <c r="C142" s="2" t="s">
        <v>248</v>
      </c>
      <c r="D142" s="16" t="s">
        <v>485</v>
      </c>
    </row>
    <row r="143" spans="1:4" x14ac:dyDescent="0.3">
      <c r="A143" s="1" t="s">
        <v>41</v>
      </c>
      <c r="B143" s="1" t="s">
        <v>243</v>
      </c>
      <c r="C143" s="2" t="s">
        <v>249</v>
      </c>
      <c r="D143" s="16" t="s">
        <v>485</v>
      </c>
    </row>
    <row r="144" spans="1:4" x14ac:dyDescent="0.3">
      <c r="A144" s="1" t="s">
        <v>41</v>
      </c>
      <c r="B144" s="1" t="s">
        <v>250</v>
      </c>
      <c r="C144" s="2" t="s">
        <v>251</v>
      </c>
      <c r="D144" s="16" t="s">
        <v>485</v>
      </c>
    </row>
    <row r="145" spans="1:4" x14ac:dyDescent="0.3">
      <c r="A145" s="1" t="s">
        <v>41</v>
      </c>
      <c r="B145" s="1" t="s">
        <v>65</v>
      </c>
      <c r="C145" s="1"/>
      <c r="D145" s="16" t="s">
        <v>485</v>
      </c>
    </row>
    <row r="146" spans="1:4" x14ac:dyDescent="0.3">
      <c r="A146" s="1" t="s">
        <v>41</v>
      </c>
      <c r="B146" s="1" t="s">
        <v>39</v>
      </c>
      <c r="C146" s="2" t="s">
        <v>19</v>
      </c>
      <c r="D146" s="16" t="s">
        <v>485</v>
      </c>
    </row>
    <row r="147" spans="1:4" x14ac:dyDescent="0.3">
      <c r="A147" s="1" t="s">
        <v>41</v>
      </c>
      <c r="B147" s="1" t="s">
        <v>19</v>
      </c>
      <c r="C147" s="2" t="s">
        <v>24</v>
      </c>
      <c r="D147" s="16" t="s">
        <v>485</v>
      </c>
    </row>
    <row r="148" spans="1:4" x14ac:dyDescent="0.3">
      <c r="A148" s="1" t="s">
        <v>41</v>
      </c>
      <c r="B148" s="1" t="s">
        <v>19</v>
      </c>
      <c r="C148" s="2" t="s">
        <v>25</v>
      </c>
      <c r="D148" s="16" t="s">
        <v>485</v>
      </c>
    </row>
    <row r="149" spans="1:4" x14ac:dyDescent="0.3">
      <c r="A149" s="1" t="s">
        <v>252</v>
      </c>
      <c r="B149" s="1" t="s">
        <v>253</v>
      </c>
      <c r="C149" s="2" t="s">
        <v>19</v>
      </c>
      <c r="D149" s="16" t="s">
        <v>485</v>
      </c>
    </row>
    <row r="150" spans="1:4" x14ac:dyDescent="0.3">
      <c r="A150" s="1" t="s">
        <v>252</v>
      </c>
      <c r="B150" s="1" t="s">
        <v>254</v>
      </c>
      <c r="C150" s="1"/>
      <c r="D150" s="16" t="s">
        <v>485</v>
      </c>
    </row>
    <row r="151" spans="1:4" x14ac:dyDescent="0.3">
      <c r="A151" s="1" t="s">
        <v>252</v>
      </c>
      <c r="B151" s="1" t="s">
        <v>39</v>
      </c>
      <c r="C151" s="2" t="s">
        <v>255</v>
      </c>
      <c r="D151" s="16" t="s">
        <v>485</v>
      </c>
    </row>
    <row r="152" spans="1:4" x14ac:dyDescent="0.3">
      <c r="A152" s="1" t="s">
        <v>252</v>
      </c>
      <c r="B152" s="1" t="s">
        <v>39</v>
      </c>
      <c r="C152" s="2" t="s">
        <v>256</v>
      </c>
      <c r="D152" s="16" t="s">
        <v>485</v>
      </c>
    </row>
    <row r="153" spans="1:4" x14ac:dyDescent="0.3">
      <c r="A153" s="1" t="s">
        <v>252</v>
      </c>
      <c r="B153" s="1" t="s">
        <v>39</v>
      </c>
      <c r="C153" s="2" t="s">
        <v>19</v>
      </c>
      <c r="D153" s="16" t="s">
        <v>485</v>
      </c>
    </row>
    <row r="154" spans="1:4" x14ac:dyDescent="0.3">
      <c r="A154" s="1" t="s">
        <v>252</v>
      </c>
      <c r="B154" s="1" t="s">
        <v>257</v>
      </c>
      <c r="C154" s="2" t="s">
        <v>19</v>
      </c>
      <c r="D154" s="16" t="s">
        <v>485</v>
      </c>
    </row>
    <row r="155" spans="1:4" x14ac:dyDescent="0.3">
      <c r="A155" s="1" t="s">
        <v>252</v>
      </c>
      <c r="B155" s="1" t="s">
        <v>258</v>
      </c>
      <c r="C155" s="1"/>
      <c r="D155" s="16" t="s">
        <v>485</v>
      </c>
    </row>
    <row r="156" spans="1:4" x14ac:dyDescent="0.3">
      <c r="A156" s="1" t="s">
        <v>252</v>
      </c>
      <c r="B156" s="1" t="s">
        <v>14</v>
      </c>
      <c r="C156" s="2" t="s">
        <v>92</v>
      </c>
      <c r="D156" s="16" t="s">
        <v>485</v>
      </c>
    </row>
    <row r="157" spans="1:4" x14ac:dyDescent="0.3">
      <c r="A157" s="1" t="s">
        <v>252</v>
      </c>
      <c r="B157" s="1" t="s">
        <v>14</v>
      </c>
      <c r="C157" s="2" t="s">
        <v>259</v>
      </c>
      <c r="D157" s="16" t="s">
        <v>485</v>
      </c>
    </row>
    <row r="158" spans="1:4" x14ac:dyDescent="0.3">
      <c r="A158" s="1" t="s">
        <v>252</v>
      </c>
      <c r="B158" s="1" t="s">
        <v>16</v>
      </c>
      <c r="C158" s="2" t="s">
        <v>92</v>
      </c>
      <c r="D158" s="16" t="s">
        <v>485</v>
      </c>
    </row>
    <row r="159" spans="1:4" x14ac:dyDescent="0.3">
      <c r="A159" s="1" t="s">
        <v>252</v>
      </c>
      <c r="B159" s="1" t="s">
        <v>16</v>
      </c>
      <c r="C159" s="2" t="s">
        <v>259</v>
      </c>
      <c r="D159" s="16" t="s">
        <v>485</v>
      </c>
    </row>
    <row r="160" spans="1:4" x14ac:dyDescent="0.3">
      <c r="A160" s="1" t="s">
        <v>252</v>
      </c>
      <c r="B160" s="1" t="s">
        <v>260</v>
      </c>
      <c r="C160" s="2" t="s">
        <v>19</v>
      </c>
      <c r="D160" s="16" t="s">
        <v>485</v>
      </c>
    </row>
    <row r="161" spans="1:4" x14ac:dyDescent="0.3">
      <c r="A161" s="1" t="s">
        <v>252</v>
      </c>
      <c r="B161" s="1" t="s">
        <v>261</v>
      </c>
      <c r="C161" s="1"/>
      <c r="D161" s="16" t="s">
        <v>485</v>
      </c>
    </row>
    <row r="162" spans="1:4" x14ac:dyDescent="0.3">
      <c r="A162" s="1" t="s">
        <v>252</v>
      </c>
      <c r="B162" s="1" t="s">
        <v>262</v>
      </c>
      <c r="C162" s="2" t="s">
        <v>19</v>
      </c>
      <c r="D162" s="16" t="s">
        <v>485</v>
      </c>
    </row>
    <row r="163" spans="1:4" x14ac:dyDescent="0.3">
      <c r="A163" s="1" t="s">
        <v>252</v>
      </c>
      <c r="B163" s="1" t="s">
        <v>263</v>
      </c>
      <c r="C163" s="2" t="s">
        <v>19</v>
      </c>
      <c r="D163" s="16" t="s">
        <v>485</v>
      </c>
    </row>
    <row r="164" spans="1:4" x14ac:dyDescent="0.3">
      <c r="A164" s="1" t="s">
        <v>252</v>
      </c>
      <c r="B164" s="1" t="s">
        <v>264</v>
      </c>
      <c r="C164" s="1"/>
      <c r="D164" s="16" t="s">
        <v>485</v>
      </c>
    </row>
    <row r="165" spans="1:4" x14ac:dyDescent="0.3">
      <c r="A165" s="1" t="s">
        <v>252</v>
      </c>
      <c r="B165" s="1" t="s">
        <v>265</v>
      </c>
      <c r="C165" s="1"/>
      <c r="D165" s="16" t="s">
        <v>485</v>
      </c>
    </row>
    <row r="166" spans="1:4" x14ac:dyDescent="0.3">
      <c r="A166" s="1" t="s">
        <v>252</v>
      </c>
      <c r="B166" s="1" t="s">
        <v>266</v>
      </c>
      <c r="C166" s="1"/>
      <c r="D166" s="16" t="s">
        <v>485</v>
      </c>
    </row>
    <row r="167" spans="1:4" x14ac:dyDescent="0.3">
      <c r="A167" s="1" t="s">
        <v>252</v>
      </c>
      <c r="B167" s="1" t="s">
        <v>19</v>
      </c>
      <c r="C167" s="2" t="s">
        <v>24</v>
      </c>
      <c r="D167" s="16" t="s">
        <v>485</v>
      </c>
    </row>
    <row r="168" spans="1:4" x14ac:dyDescent="0.3">
      <c r="A168" s="1" t="s">
        <v>252</v>
      </c>
      <c r="B168" s="1" t="s">
        <v>19</v>
      </c>
      <c r="C168" s="2" t="s">
        <v>25</v>
      </c>
      <c r="D168" s="16" t="s">
        <v>485</v>
      </c>
    </row>
    <row r="169" spans="1:4" x14ac:dyDescent="0.3">
      <c r="A169" s="1" t="s">
        <v>267</v>
      </c>
      <c r="B169" s="1" t="s">
        <v>18</v>
      </c>
      <c r="C169" s="2" t="s">
        <v>19</v>
      </c>
      <c r="D169" s="16" t="s">
        <v>485</v>
      </c>
    </row>
    <row r="170" spans="1:4" x14ac:dyDescent="0.3">
      <c r="A170" s="1" t="s">
        <v>267</v>
      </c>
      <c r="B170" s="1" t="s">
        <v>268</v>
      </c>
      <c r="C170" s="2" t="s">
        <v>19</v>
      </c>
      <c r="D170" s="16" t="s">
        <v>485</v>
      </c>
    </row>
    <row r="171" spans="1:4" x14ac:dyDescent="0.3">
      <c r="A171" s="1" t="s">
        <v>267</v>
      </c>
      <c r="B171" s="1" t="s">
        <v>260</v>
      </c>
      <c r="C171" s="2" t="s">
        <v>19</v>
      </c>
      <c r="D171" s="16" t="s">
        <v>485</v>
      </c>
    </row>
    <row r="172" spans="1:4" x14ac:dyDescent="0.3">
      <c r="A172" s="1" t="s">
        <v>267</v>
      </c>
      <c r="B172" s="1" t="s">
        <v>23</v>
      </c>
      <c r="D172" s="16" t="s">
        <v>485</v>
      </c>
    </row>
    <row r="173" spans="1:4" x14ac:dyDescent="0.3">
      <c r="A173" s="1" t="s">
        <v>267</v>
      </c>
      <c r="B173" s="1" t="s">
        <v>269</v>
      </c>
      <c r="C173" s="2" t="s">
        <v>270</v>
      </c>
      <c r="D173" s="16" t="s">
        <v>485</v>
      </c>
    </row>
    <row r="174" spans="1:4" x14ac:dyDescent="0.3">
      <c r="A174" s="1" t="s">
        <v>267</v>
      </c>
      <c r="B174" s="1" t="s">
        <v>269</v>
      </c>
      <c r="C174" s="2" t="s">
        <v>271</v>
      </c>
      <c r="D174" s="16" t="s">
        <v>485</v>
      </c>
    </row>
    <row r="175" spans="1:4" x14ac:dyDescent="0.3">
      <c r="A175" s="1" t="s">
        <v>267</v>
      </c>
      <c r="B175" s="1" t="s">
        <v>269</v>
      </c>
      <c r="C175" s="2" t="s">
        <v>272</v>
      </c>
      <c r="D175" s="16" t="s">
        <v>485</v>
      </c>
    </row>
    <row r="176" spans="1:4" x14ac:dyDescent="0.3">
      <c r="A176" s="1" t="s">
        <v>267</v>
      </c>
      <c r="B176" s="1" t="s">
        <v>269</v>
      </c>
      <c r="C176" s="2" t="s">
        <v>273</v>
      </c>
      <c r="D176" s="16" t="s">
        <v>485</v>
      </c>
    </row>
    <row r="177" spans="1:4" x14ac:dyDescent="0.3">
      <c r="A177" s="1" t="s">
        <v>267</v>
      </c>
      <c r="B177" s="1" t="s">
        <v>269</v>
      </c>
      <c r="C177" s="2" t="s">
        <v>274</v>
      </c>
      <c r="D177" s="16" t="s">
        <v>485</v>
      </c>
    </row>
    <row r="178" spans="1:4" x14ac:dyDescent="0.3">
      <c r="A178" s="1" t="s">
        <v>267</v>
      </c>
      <c r="B178" s="1" t="s">
        <v>275</v>
      </c>
      <c r="C178" s="2" t="s">
        <v>276</v>
      </c>
      <c r="D178" s="16" t="s">
        <v>485</v>
      </c>
    </row>
    <row r="179" spans="1:4" x14ac:dyDescent="0.3">
      <c r="A179" s="1" t="s">
        <v>267</v>
      </c>
      <c r="B179" s="1" t="s">
        <v>275</v>
      </c>
      <c r="C179" s="2" t="s">
        <v>277</v>
      </c>
      <c r="D179" s="16" t="s">
        <v>485</v>
      </c>
    </row>
    <row r="180" spans="1:4" x14ac:dyDescent="0.3">
      <c r="A180" s="1" t="s">
        <v>267</v>
      </c>
      <c r="B180" s="1" t="s">
        <v>275</v>
      </c>
      <c r="C180" s="2" t="s">
        <v>278</v>
      </c>
      <c r="D180" s="16" t="s">
        <v>485</v>
      </c>
    </row>
    <row r="181" spans="1:4" x14ac:dyDescent="0.3">
      <c r="A181" s="1" t="s">
        <v>267</v>
      </c>
      <c r="B181" s="1" t="s">
        <v>275</v>
      </c>
      <c r="C181" s="2" t="s">
        <v>279</v>
      </c>
      <c r="D181" s="16" t="s">
        <v>485</v>
      </c>
    </row>
    <row r="182" spans="1:4" x14ac:dyDescent="0.3">
      <c r="A182" s="1" t="s">
        <v>267</v>
      </c>
      <c r="B182" s="1" t="s">
        <v>275</v>
      </c>
      <c r="C182" s="2" t="s">
        <v>280</v>
      </c>
      <c r="D182" s="16" t="s">
        <v>485</v>
      </c>
    </row>
    <row r="183" spans="1:4" x14ac:dyDescent="0.3">
      <c r="A183" s="1" t="s">
        <v>267</v>
      </c>
      <c r="B183" s="1" t="s">
        <v>275</v>
      </c>
      <c r="C183" s="2" t="s">
        <v>281</v>
      </c>
      <c r="D183" s="16" t="s">
        <v>485</v>
      </c>
    </row>
    <row r="184" spans="1:4" x14ac:dyDescent="0.3">
      <c r="A184" s="1" t="s">
        <v>267</v>
      </c>
      <c r="B184" s="1" t="s">
        <v>275</v>
      </c>
      <c r="C184" s="2" t="s">
        <v>282</v>
      </c>
      <c r="D184" s="16" t="s">
        <v>485</v>
      </c>
    </row>
    <row r="185" spans="1:4" x14ac:dyDescent="0.3">
      <c r="A185" s="1" t="s">
        <v>267</v>
      </c>
      <c r="B185" s="1" t="s">
        <v>275</v>
      </c>
      <c r="C185" s="2" t="s">
        <v>283</v>
      </c>
      <c r="D185" s="16" t="s">
        <v>485</v>
      </c>
    </row>
    <row r="186" spans="1:4" x14ac:dyDescent="0.3">
      <c r="A186" s="1" t="s">
        <v>267</v>
      </c>
      <c r="B186" s="1" t="s">
        <v>275</v>
      </c>
      <c r="C186" s="2" t="s">
        <v>284</v>
      </c>
      <c r="D186" s="16" t="s">
        <v>485</v>
      </c>
    </row>
    <row r="187" spans="1:4" x14ac:dyDescent="0.3">
      <c r="A187" s="1" t="s">
        <v>267</v>
      </c>
      <c r="B187" s="1" t="s">
        <v>285</v>
      </c>
      <c r="C187" s="2" t="s">
        <v>82</v>
      </c>
      <c r="D187" s="16" t="s">
        <v>485</v>
      </c>
    </row>
    <row r="188" spans="1:4" x14ac:dyDescent="0.3">
      <c r="A188" s="1" t="s">
        <v>267</v>
      </c>
      <c r="B188" s="1" t="s">
        <v>285</v>
      </c>
      <c r="C188" s="2" t="s">
        <v>84</v>
      </c>
      <c r="D188" s="16" t="s">
        <v>485</v>
      </c>
    </row>
    <row r="189" spans="1:4" x14ac:dyDescent="0.3">
      <c r="A189" s="1" t="s">
        <v>267</v>
      </c>
      <c r="B189" s="1" t="s">
        <v>285</v>
      </c>
      <c r="C189" s="2" t="s">
        <v>85</v>
      </c>
      <c r="D189" s="16" t="s">
        <v>485</v>
      </c>
    </row>
    <row r="190" spans="1:4" x14ac:dyDescent="0.3">
      <c r="A190" s="1" t="s">
        <v>267</v>
      </c>
      <c r="B190" s="1" t="s">
        <v>285</v>
      </c>
      <c r="C190" s="2" t="s">
        <v>510</v>
      </c>
      <c r="D190" s="16" t="s">
        <v>485</v>
      </c>
    </row>
    <row r="191" spans="1:4" x14ac:dyDescent="0.3">
      <c r="A191" s="1" t="s">
        <v>267</v>
      </c>
      <c r="B191" s="1" t="s">
        <v>285</v>
      </c>
      <c r="C191" s="2" t="s">
        <v>86</v>
      </c>
      <c r="D191" s="16" t="s">
        <v>485</v>
      </c>
    </row>
    <row r="192" spans="1:4" x14ac:dyDescent="0.3">
      <c r="A192" s="1" t="s">
        <v>267</v>
      </c>
      <c r="B192" s="1" t="s">
        <v>285</v>
      </c>
      <c r="C192" s="2" t="s">
        <v>87</v>
      </c>
      <c r="D192" s="16" t="s">
        <v>485</v>
      </c>
    </row>
    <row r="193" spans="1:4" x14ac:dyDescent="0.3">
      <c r="A193" s="1" t="s">
        <v>267</v>
      </c>
      <c r="B193" s="1" t="s">
        <v>285</v>
      </c>
      <c r="C193" s="2" t="s">
        <v>88</v>
      </c>
      <c r="D193" s="16" t="s">
        <v>485</v>
      </c>
    </row>
    <row r="194" spans="1:4" x14ac:dyDescent="0.3">
      <c r="A194" s="1" t="s">
        <v>267</v>
      </c>
      <c r="B194" s="1" t="s">
        <v>285</v>
      </c>
      <c r="C194" s="2" t="s">
        <v>90</v>
      </c>
      <c r="D194" s="16" t="s">
        <v>485</v>
      </c>
    </row>
    <row r="195" spans="1:4" x14ac:dyDescent="0.3">
      <c r="A195" s="1" t="s">
        <v>267</v>
      </c>
      <c r="B195" s="1" t="s">
        <v>286</v>
      </c>
      <c r="C195" s="2" t="s">
        <v>287</v>
      </c>
      <c r="D195" s="16" t="s">
        <v>485</v>
      </c>
    </row>
    <row r="196" spans="1:4" x14ac:dyDescent="0.3">
      <c r="A196" s="1" t="s">
        <v>267</v>
      </c>
      <c r="B196" s="1" t="s">
        <v>286</v>
      </c>
      <c r="C196" s="2" t="s">
        <v>288</v>
      </c>
      <c r="D196" s="16" t="s">
        <v>485</v>
      </c>
    </row>
    <row r="197" spans="1:4" x14ac:dyDescent="0.3">
      <c r="A197" s="1" t="s">
        <v>267</v>
      </c>
      <c r="B197" s="1" t="s">
        <v>286</v>
      </c>
      <c r="C197" s="2" t="s">
        <v>289</v>
      </c>
      <c r="D197" s="16" t="s">
        <v>485</v>
      </c>
    </row>
    <row r="198" spans="1:4" x14ac:dyDescent="0.3">
      <c r="A198" s="1" t="s">
        <v>267</v>
      </c>
      <c r="B198" s="1" t="s">
        <v>23</v>
      </c>
      <c r="D198" s="16" t="s">
        <v>485</v>
      </c>
    </row>
    <row r="199" spans="1:4" x14ac:dyDescent="0.3">
      <c r="A199" s="1" t="s">
        <v>267</v>
      </c>
      <c r="B199" s="1" t="s">
        <v>290</v>
      </c>
      <c r="C199" s="2" t="s">
        <v>19</v>
      </c>
      <c r="D199" s="16" t="s">
        <v>485</v>
      </c>
    </row>
    <row r="200" spans="1:4" x14ac:dyDescent="0.3">
      <c r="A200" s="1" t="s">
        <v>267</v>
      </c>
      <c r="B200" s="1" t="s">
        <v>291</v>
      </c>
      <c r="C200" s="1"/>
      <c r="D200" s="16" t="s">
        <v>485</v>
      </c>
    </row>
    <row r="201" spans="1:4" x14ac:dyDescent="0.3">
      <c r="A201" s="1" t="s">
        <v>267</v>
      </c>
      <c r="B201" s="1" t="s">
        <v>292</v>
      </c>
      <c r="C201" s="1"/>
      <c r="D201" s="16" t="s">
        <v>485</v>
      </c>
    </row>
    <row r="202" spans="1:4" x14ac:dyDescent="0.3">
      <c r="A202" s="1" t="s">
        <v>267</v>
      </c>
      <c r="B202" s="1" t="s">
        <v>19</v>
      </c>
      <c r="C202" s="2" t="s">
        <v>24</v>
      </c>
      <c r="D202" s="16" t="s">
        <v>485</v>
      </c>
    </row>
    <row r="203" spans="1:4" x14ac:dyDescent="0.3">
      <c r="A203" s="1" t="s">
        <v>267</v>
      </c>
      <c r="B203" s="1" t="s">
        <v>19</v>
      </c>
      <c r="C203" s="2" t="s">
        <v>25</v>
      </c>
      <c r="D203" s="16" t="s">
        <v>485</v>
      </c>
    </row>
    <row r="204" spans="1:4" x14ac:dyDescent="0.3">
      <c r="A204" s="1" t="s">
        <v>293</v>
      </c>
      <c r="B204" s="1" t="s">
        <v>294</v>
      </c>
      <c r="C204" s="2" t="s">
        <v>19</v>
      </c>
      <c r="D204" s="16" t="s">
        <v>485</v>
      </c>
    </row>
    <row r="205" spans="1:4" x14ac:dyDescent="0.3">
      <c r="A205" s="1" t="s">
        <v>293</v>
      </c>
      <c r="B205" s="1" t="s">
        <v>295</v>
      </c>
      <c r="C205" s="2" t="s">
        <v>19</v>
      </c>
      <c r="D205" s="16" t="s">
        <v>485</v>
      </c>
    </row>
    <row r="206" spans="1:4" x14ac:dyDescent="0.3">
      <c r="A206" s="1" t="s">
        <v>293</v>
      </c>
      <c r="B206" s="1" t="s">
        <v>296</v>
      </c>
      <c r="C206" s="2" t="s">
        <v>19</v>
      </c>
      <c r="D206" s="16" t="s">
        <v>485</v>
      </c>
    </row>
    <row r="207" spans="1:4" x14ac:dyDescent="0.3">
      <c r="A207" s="1" t="s">
        <v>293</v>
      </c>
      <c r="B207" s="1" t="s">
        <v>297</v>
      </c>
      <c r="C207" s="1"/>
      <c r="D207" s="16" t="s">
        <v>485</v>
      </c>
    </row>
    <row r="208" spans="1:4" x14ac:dyDescent="0.3">
      <c r="A208" s="1" t="s">
        <v>293</v>
      </c>
      <c r="B208" s="1" t="s">
        <v>298</v>
      </c>
      <c r="C208" s="1"/>
      <c r="D208" s="16" t="s">
        <v>485</v>
      </c>
    </row>
    <row r="209" spans="1:4" x14ac:dyDescent="0.3">
      <c r="A209" s="1" t="s">
        <v>293</v>
      </c>
      <c r="B209" s="1" t="s">
        <v>299</v>
      </c>
      <c r="C209" s="1"/>
      <c r="D209" s="16" t="s">
        <v>485</v>
      </c>
    </row>
    <row r="210" spans="1:4" x14ac:dyDescent="0.3">
      <c r="A210" s="1" t="s">
        <v>293</v>
      </c>
      <c r="B210" s="1" t="s">
        <v>300</v>
      </c>
      <c r="C210" s="1"/>
      <c r="D210" s="16" t="s">
        <v>485</v>
      </c>
    </row>
    <row r="211" spans="1:4" x14ac:dyDescent="0.3">
      <c r="A211" s="1" t="s">
        <v>293</v>
      </c>
      <c r="B211" s="1" t="s">
        <v>301</v>
      </c>
      <c r="C211" s="1"/>
      <c r="D211" s="16" t="s">
        <v>485</v>
      </c>
    </row>
    <row r="212" spans="1:4" x14ac:dyDescent="0.3">
      <c r="A212" s="1" t="s">
        <v>293</v>
      </c>
      <c r="B212" s="1" t="s">
        <v>302</v>
      </c>
      <c r="C212" s="1"/>
      <c r="D212" s="16" t="s">
        <v>485</v>
      </c>
    </row>
    <row r="213" spans="1:4" x14ac:dyDescent="0.3">
      <c r="A213" s="1" t="s">
        <v>293</v>
      </c>
      <c r="B213" s="1" t="s">
        <v>303</v>
      </c>
      <c r="C213" s="1"/>
      <c r="D213" s="16" t="s">
        <v>485</v>
      </c>
    </row>
    <row r="214" spans="1:4" x14ac:dyDescent="0.3">
      <c r="A214" s="1" t="s">
        <v>293</v>
      </c>
      <c r="B214" s="1" t="s">
        <v>19</v>
      </c>
      <c r="C214" s="2" t="s">
        <v>24</v>
      </c>
      <c r="D214" s="16" t="s">
        <v>485</v>
      </c>
    </row>
    <row r="215" spans="1:4" x14ac:dyDescent="0.3">
      <c r="A215" s="1" t="s">
        <v>293</v>
      </c>
      <c r="B215" s="1" t="s">
        <v>19</v>
      </c>
      <c r="C215" s="2" t="s">
        <v>25</v>
      </c>
      <c r="D215" s="16" t="s">
        <v>485</v>
      </c>
    </row>
    <row r="216" spans="1:4" x14ac:dyDescent="0.3">
      <c r="A216" s="1" t="s">
        <v>304</v>
      </c>
      <c r="B216" s="1" t="s">
        <v>93</v>
      </c>
      <c r="C216" s="1"/>
      <c r="D216" s="16" t="s">
        <v>485</v>
      </c>
    </row>
    <row r="217" spans="1:4" x14ac:dyDescent="0.3">
      <c r="A217" s="1" t="s">
        <v>304</v>
      </c>
      <c r="B217" s="1" t="s">
        <v>305</v>
      </c>
      <c r="C217" s="1"/>
      <c r="D217" s="16" t="s">
        <v>485</v>
      </c>
    </row>
    <row r="218" spans="1:4" x14ac:dyDescent="0.3">
      <c r="A218" s="1" t="s">
        <v>304</v>
      </c>
      <c r="B218" s="1" t="s">
        <v>306</v>
      </c>
      <c r="C218" s="1"/>
      <c r="D218" s="16" t="s">
        <v>485</v>
      </c>
    </row>
    <row r="219" spans="1:4" x14ac:dyDescent="0.3">
      <c r="A219" s="1" t="s">
        <v>304</v>
      </c>
      <c r="B219" s="1" t="s">
        <v>307</v>
      </c>
      <c r="C219" s="1"/>
      <c r="D219" s="16" t="s">
        <v>485</v>
      </c>
    </row>
    <row r="220" spans="1:4" x14ac:dyDescent="0.3">
      <c r="A220" s="1" t="s">
        <v>304</v>
      </c>
      <c r="B220" s="1" t="s">
        <v>308</v>
      </c>
      <c r="C220" s="2" t="s">
        <v>19</v>
      </c>
      <c r="D220" s="16" t="s">
        <v>485</v>
      </c>
    </row>
    <row r="221" spans="1:4" x14ac:dyDescent="0.3">
      <c r="A221" s="1" t="s">
        <v>304</v>
      </c>
      <c r="B221" s="1" t="s">
        <v>39</v>
      </c>
      <c r="C221" s="2" t="s">
        <v>30</v>
      </c>
      <c r="D221" s="16" t="s">
        <v>485</v>
      </c>
    </row>
    <row r="222" spans="1:4" x14ac:dyDescent="0.3">
      <c r="A222" s="1" t="s">
        <v>304</v>
      </c>
      <c r="B222" s="1" t="s">
        <v>309</v>
      </c>
      <c r="C222" s="2" t="s">
        <v>310</v>
      </c>
      <c r="D222" s="16" t="s">
        <v>485</v>
      </c>
    </row>
    <row r="223" spans="1:4" x14ac:dyDescent="0.3">
      <c r="A223" s="1" t="s">
        <v>304</v>
      </c>
      <c r="B223" s="1" t="s">
        <v>309</v>
      </c>
      <c r="C223" s="2" t="s">
        <v>311</v>
      </c>
      <c r="D223" s="16" t="s">
        <v>485</v>
      </c>
    </row>
    <row r="224" spans="1:4" x14ac:dyDescent="0.3">
      <c r="A224" s="1" t="s">
        <v>304</v>
      </c>
      <c r="B224" s="1" t="s">
        <v>312</v>
      </c>
      <c r="C224" s="2" t="s">
        <v>313</v>
      </c>
      <c r="D224" s="16" t="s">
        <v>485</v>
      </c>
    </row>
    <row r="225" spans="1:4" x14ac:dyDescent="0.3">
      <c r="A225" s="1" t="s">
        <v>304</v>
      </c>
      <c r="B225" s="1" t="s">
        <v>312</v>
      </c>
      <c r="C225" s="2" t="s">
        <v>314</v>
      </c>
      <c r="D225" s="16" t="s">
        <v>485</v>
      </c>
    </row>
    <row r="226" spans="1:4" x14ac:dyDescent="0.3">
      <c r="A226" s="1" t="s">
        <v>304</v>
      </c>
      <c r="B226" s="1" t="s">
        <v>312</v>
      </c>
      <c r="C226" s="2" t="s">
        <v>315</v>
      </c>
      <c r="D226" s="16" t="s">
        <v>485</v>
      </c>
    </row>
    <row r="227" spans="1:4" x14ac:dyDescent="0.3">
      <c r="A227" s="1" t="s">
        <v>304</v>
      </c>
      <c r="B227" s="1" t="s">
        <v>312</v>
      </c>
      <c r="C227" s="2" t="s">
        <v>316</v>
      </c>
      <c r="D227" s="16" t="s">
        <v>485</v>
      </c>
    </row>
    <row r="228" spans="1:4" x14ac:dyDescent="0.3">
      <c r="A228" s="1" t="s">
        <v>304</v>
      </c>
      <c r="B228" s="1" t="s">
        <v>312</v>
      </c>
      <c r="C228" s="2" t="s">
        <v>317</v>
      </c>
      <c r="D228" s="16" t="s">
        <v>485</v>
      </c>
    </row>
    <row r="229" spans="1:4" x14ac:dyDescent="0.3">
      <c r="A229" s="1" t="s">
        <v>304</v>
      </c>
      <c r="B229" s="1" t="s">
        <v>312</v>
      </c>
      <c r="C229" s="2" t="s">
        <v>318</v>
      </c>
      <c r="D229" s="16" t="s">
        <v>485</v>
      </c>
    </row>
    <row r="230" spans="1:4" x14ac:dyDescent="0.3">
      <c r="A230" s="1" t="s">
        <v>304</v>
      </c>
      <c r="B230" s="1" t="s">
        <v>312</v>
      </c>
      <c r="C230" s="2" t="s">
        <v>319</v>
      </c>
      <c r="D230" s="16" t="s">
        <v>485</v>
      </c>
    </row>
    <row r="231" spans="1:4" x14ac:dyDescent="0.3">
      <c r="A231" s="1" t="s">
        <v>304</v>
      </c>
      <c r="B231" s="1" t="s">
        <v>312</v>
      </c>
      <c r="C231" s="2" t="s">
        <v>320</v>
      </c>
      <c r="D231" s="16" t="s">
        <v>485</v>
      </c>
    </row>
    <row r="232" spans="1:4" x14ac:dyDescent="0.3">
      <c r="A232" s="1" t="s">
        <v>304</v>
      </c>
      <c r="B232" s="1" t="s">
        <v>312</v>
      </c>
      <c r="C232" s="2" t="s">
        <v>321</v>
      </c>
      <c r="D232" s="16" t="s">
        <v>485</v>
      </c>
    </row>
    <row r="233" spans="1:4" x14ac:dyDescent="0.3">
      <c r="A233" s="1" t="s">
        <v>304</v>
      </c>
      <c r="B233" s="1" t="s">
        <v>322</v>
      </c>
      <c r="C233" s="2" t="s">
        <v>323</v>
      </c>
      <c r="D233" s="16" t="s">
        <v>485</v>
      </c>
    </row>
    <row r="234" spans="1:4" x14ac:dyDescent="0.3">
      <c r="A234" s="1" t="s">
        <v>304</v>
      </c>
      <c r="B234" s="1" t="s">
        <v>322</v>
      </c>
      <c r="C234" s="2" t="s">
        <v>324</v>
      </c>
      <c r="D234" s="16" t="s">
        <v>485</v>
      </c>
    </row>
    <row r="235" spans="1:4" x14ac:dyDescent="0.3">
      <c r="A235" s="1" t="s">
        <v>304</v>
      </c>
      <c r="B235" s="1" t="s">
        <v>322</v>
      </c>
      <c r="C235" s="2" t="s">
        <v>325</v>
      </c>
      <c r="D235" s="16" t="s">
        <v>485</v>
      </c>
    </row>
    <row r="236" spans="1:4" x14ac:dyDescent="0.3">
      <c r="A236" s="1" t="s">
        <v>304</v>
      </c>
      <c r="B236" s="1" t="s">
        <v>322</v>
      </c>
      <c r="C236" s="2" t="s">
        <v>326</v>
      </c>
      <c r="D236" s="16" t="s">
        <v>485</v>
      </c>
    </row>
    <row r="237" spans="1:4" x14ac:dyDescent="0.3">
      <c r="A237" s="1" t="s">
        <v>304</v>
      </c>
      <c r="B237" s="1" t="s">
        <v>322</v>
      </c>
      <c r="C237" s="2" t="s">
        <v>327</v>
      </c>
      <c r="D237" s="16" t="s">
        <v>485</v>
      </c>
    </row>
    <row r="238" spans="1:4" x14ac:dyDescent="0.3">
      <c r="A238" s="1" t="s">
        <v>304</v>
      </c>
      <c r="B238" s="1" t="s">
        <v>322</v>
      </c>
      <c r="C238" s="2" t="s">
        <v>328</v>
      </c>
      <c r="D238" s="16" t="s">
        <v>485</v>
      </c>
    </row>
    <row r="239" spans="1:4" x14ac:dyDescent="0.3">
      <c r="A239" s="1" t="s">
        <v>304</v>
      </c>
      <c r="B239" s="1" t="s">
        <v>322</v>
      </c>
      <c r="C239" s="2" t="s">
        <v>329</v>
      </c>
      <c r="D239" s="16" t="s">
        <v>485</v>
      </c>
    </row>
    <row r="240" spans="1:4" x14ac:dyDescent="0.3">
      <c r="A240" s="1" t="s">
        <v>304</v>
      </c>
      <c r="B240" s="1" t="s">
        <v>322</v>
      </c>
      <c r="C240" s="2" t="s">
        <v>330</v>
      </c>
      <c r="D240" s="16" t="s">
        <v>485</v>
      </c>
    </row>
    <row r="241" spans="1:4" x14ac:dyDescent="0.3">
      <c r="A241" s="1" t="s">
        <v>304</v>
      </c>
      <c r="B241" s="1" t="s">
        <v>322</v>
      </c>
      <c r="C241" s="2" t="s">
        <v>331</v>
      </c>
      <c r="D241" s="16" t="s">
        <v>485</v>
      </c>
    </row>
    <row r="242" spans="1:4" x14ac:dyDescent="0.3">
      <c r="A242" s="1" t="s">
        <v>304</v>
      </c>
      <c r="B242" s="1" t="s">
        <v>322</v>
      </c>
      <c r="C242" s="2" t="s">
        <v>332</v>
      </c>
      <c r="D242" s="16" t="s">
        <v>485</v>
      </c>
    </row>
    <row r="243" spans="1:4" x14ac:dyDescent="0.3">
      <c r="A243" s="1" t="s">
        <v>304</v>
      </c>
      <c r="B243" s="1" t="s">
        <v>322</v>
      </c>
      <c r="C243" s="2" t="s">
        <v>333</v>
      </c>
      <c r="D243" s="16" t="s">
        <v>485</v>
      </c>
    </row>
    <row r="244" spans="1:4" x14ac:dyDescent="0.3">
      <c r="A244" s="1" t="s">
        <v>304</v>
      </c>
      <c r="B244" s="1" t="s">
        <v>322</v>
      </c>
      <c r="C244" s="2" t="s">
        <v>334</v>
      </c>
      <c r="D244" s="16" t="s">
        <v>485</v>
      </c>
    </row>
    <row r="245" spans="1:4" x14ac:dyDescent="0.3">
      <c r="A245" s="1" t="s">
        <v>304</v>
      </c>
      <c r="B245" s="1" t="s">
        <v>22</v>
      </c>
      <c r="C245" s="2" t="s">
        <v>19</v>
      </c>
      <c r="D245" s="16" t="s">
        <v>485</v>
      </c>
    </row>
    <row r="246" spans="1:4" x14ac:dyDescent="0.3">
      <c r="A246" s="1" t="s">
        <v>304</v>
      </c>
      <c r="B246" s="1" t="s">
        <v>335</v>
      </c>
      <c r="D246" s="16" t="s">
        <v>485</v>
      </c>
    </row>
    <row r="247" spans="1:4" x14ac:dyDescent="0.3">
      <c r="A247" s="1" t="s">
        <v>304</v>
      </c>
      <c r="B247" s="1" t="s">
        <v>336</v>
      </c>
      <c r="C247" s="2" t="s">
        <v>19</v>
      </c>
      <c r="D247" s="16" t="s">
        <v>485</v>
      </c>
    </row>
    <row r="248" spans="1:4" x14ac:dyDescent="0.3">
      <c r="A248" s="1" t="s">
        <v>304</v>
      </c>
      <c r="B248" s="1" t="s">
        <v>337</v>
      </c>
      <c r="C248" s="1"/>
      <c r="D248" s="16" t="s">
        <v>485</v>
      </c>
    </row>
    <row r="249" spans="1:4" x14ac:dyDescent="0.3">
      <c r="A249" s="1" t="s">
        <v>304</v>
      </c>
      <c r="B249" s="1" t="s">
        <v>290</v>
      </c>
      <c r="C249" s="2" t="s">
        <v>19</v>
      </c>
      <c r="D249" s="16" t="s">
        <v>485</v>
      </c>
    </row>
    <row r="250" spans="1:4" x14ac:dyDescent="0.3">
      <c r="A250" s="1" t="s">
        <v>304</v>
      </c>
      <c r="B250" s="1" t="s">
        <v>338</v>
      </c>
      <c r="C250" s="2" t="s">
        <v>339</v>
      </c>
      <c r="D250" s="16" t="s">
        <v>485</v>
      </c>
    </row>
    <row r="251" spans="1:4" x14ac:dyDescent="0.3">
      <c r="A251" s="1" t="s">
        <v>304</v>
      </c>
      <c r="B251" s="1" t="s">
        <v>338</v>
      </c>
      <c r="C251" s="2" t="s">
        <v>340</v>
      </c>
      <c r="D251" s="16" t="s">
        <v>485</v>
      </c>
    </row>
    <row r="252" spans="1:4" x14ac:dyDescent="0.3">
      <c r="A252" s="1" t="s">
        <v>304</v>
      </c>
      <c r="B252" s="1" t="s">
        <v>338</v>
      </c>
      <c r="C252" s="2" t="s">
        <v>341</v>
      </c>
      <c r="D252" s="16" t="s">
        <v>485</v>
      </c>
    </row>
    <row r="253" spans="1:4" x14ac:dyDescent="0.3">
      <c r="A253" s="1" t="s">
        <v>304</v>
      </c>
      <c r="B253" s="1" t="s">
        <v>338</v>
      </c>
      <c r="C253" s="2" t="s">
        <v>342</v>
      </c>
      <c r="D253" s="16" t="s">
        <v>485</v>
      </c>
    </row>
    <row r="254" spans="1:4" x14ac:dyDescent="0.3">
      <c r="A254" s="1" t="s">
        <v>304</v>
      </c>
      <c r="B254" s="1" t="s">
        <v>338</v>
      </c>
      <c r="C254" s="2" t="s">
        <v>343</v>
      </c>
      <c r="D254" s="16" t="s">
        <v>485</v>
      </c>
    </row>
    <row r="255" spans="1:4" x14ac:dyDescent="0.3">
      <c r="A255" s="1" t="s">
        <v>304</v>
      </c>
      <c r="B255" s="1" t="s">
        <v>338</v>
      </c>
      <c r="C255" s="2" t="s">
        <v>344</v>
      </c>
      <c r="D255" s="16" t="s">
        <v>485</v>
      </c>
    </row>
    <row r="256" spans="1:4" x14ac:dyDescent="0.3">
      <c r="A256" s="1" t="s">
        <v>304</v>
      </c>
      <c r="B256" s="1" t="s">
        <v>338</v>
      </c>
      <c r="C256" s="2" t="s">
        <v>345</v>
      </c>
      <c r="D256" s="16" t="s">
        <v>485</v>
      </c>
    </row>
    <row r="257" spans="1:4" x14ac:dyDescent="0.3">
      <c r="A257" s="1" t="s">
        <v>304</v>
      </c>
      <c r="B257" s="1" t="s">
        <v>338</v>
      </c>
      <c r="C257" s="2" t="s">
        <v>318</v>
      </c>
      <c r="D257" s="16" t="s">
        <v>485</v>
      </c>
    </row>
    <row r="258" spans="1:4" x14ac:dyDescent="0.3">
      <c r="A258" s="1" t="s">
        <v>304</v>
      </c>
      <c r="B258" s="1" t="s">
        <v>338</v>
      </c>
      <c r="C258" s="2" t="s">
        <v>346</v>
      </c>
      <c r="D258" s="16" t="s">
        <v>485</v>
      </c>
    </row>
    <row r="259" spans="1:4" x14ac:dyDescent="0.3">
      <c r="A259" s="1" t="s">
        <v>304</v>
      </c>
      <c r="B259" s="1" t="s">
        <v>338</v>
      </c>
      <c r="C259" s="2" t="s">
        <v>347</v>
      </c>
      <c r="D259" s="16" t="s">
        <v>485</v>
      </c>
    </row>
    <row r="260" spans="1:4" x14ac:dyDescent="0.3">
      <c r="A260" s="1" t="s">
        <v>304</v>
      </c>
      <c r="B260" s="1" t="s">
        <v>19</v>
      </c>
      <c r="C260" s="2" t="s">
        <v>24</v>
      </c>
      <c r="D260" s="16" t="s">
        <v>485</v>
      </c>
    </row>
    <row r="261" spans="1:4" x14ac:dyDescent="0.3">
      <c r="A261" s="1" t="s">
        <v>304</v>
      </c>
      <c r="B261" s="1" t="s">
        <v>19</v>
      </c>
      <c r="C261" s="2" t="s">
        <v>25</v>
      </c>
      <c r="D261" s="16" t="s">
        <v>485</v>
      </c>
    </row>
    <row r="262" spans="1:4" x14ac:dyDescent="0.3">
      <c r="A262" s="1" t="s">
        <v>304</v>
      </c>
      <c r="B262" s="1" t="s">
        <v>348</v>
      </c>
      <c r="C262" s="2" t="s">
        <v>19</v>
      </c>
      <c r="D262" s="16" t="s">
        <v>485</v>
      </c>
    </row>
    <row r="263" spans="1:4" x14ac:dyDescent="0.3">
      <c r="A263" s="1" t="s">
        <v>94</v>
      </c>
      <c r="B263" s="1" t="s">
        <v>26</v>
      </c>
      <c r="C263" s="1"/>
      <c r="D263" s="16" t="s">
        <v>485</v>
      </c>
    </row>
    <row r="264" spans="1:4" x14ac:dyDescent="0.3">
      <c r="A264" s="1" t="s">
        <v>94</v>
      </c>
      <c r="B264" s="1" t="s">
        <v>95</v>
      </c>
      <c r="C264" s="2" t="s">
        <v>3</v>
      </c>
      <c r="D264" s="16" t="s">
        <v>485</v>
      </c>
    </row>
    <row r="265" spans="1:4" x14ac:dyDescent="0.3">
      <c r="A265" s="1" t="s">
        <v>94</v>
      </c>
      <c r="B265" s="1" t="s">
        <v>95</v>
      </c>
      <c r="C265" s="2" t="s">
        <v>41</v>
      </c>
      <c r="D265" s="16" t="s">
        <v>485</v>
      </c>
    </row>
    <row r="266" spans="1:4" x14ac:dyDescent="0.3">
      <c r="A266" s="1" t="s">
        <v>94</v>
      </c>
      <c r="B266" s="1" t="s">
        <v>95</v>
      </c>
      <c r="C266" s="2" t="s">
        <v>267</v>
      </c>
      <c r="D266" s="16" t="s">
        <v>485</v>
      </c>
    </row>
    <row r="267" spans="1:4" x14ac:dyDescent="0.3">
      <c r="A267" s="1" t="s">
        <v>94</v>
      </c>
      <c r="B267" s="1" t="s">
        <v>95</v>
      </c>
      <c r="C267" s="2" t="s">
        <v>293</v>
      </c>
      <c r="D267" s="16" t="s">
        <v>485</v>
      </c>
    </row>
    <row r="268" spans="1:4" x14ac:dyDescent="0.3">
      <c r="A268" s="1" t="s">
        <v>94</v>
      </c>
      <c r="B268" s="1" t="s">
        <v>96</v>
      </c>
      <c r="D268" s="16" t="s">
        <v>485</v>
      </c>
    </row>
    <row r="269" spans="1:4" x14ac:dyDescent="0.3">
      <c r="A269" s="1" t="s">
        <v>94</v>
      </c>
      <c r="B269" s="1" t="s">
        <v>97</v>
      </c>
      <c r="D269" s="16" t="s">
        <v>485</v>
      </c>
    </row>
    <row r="270" spans="1:4" x14ac:dyDescent="0.3">
      <c r="A270" s="1" t="s">
        <v>94</v>
      </c>
      <c r="B270" s="1" t="s">
        <v>98</v>
      </c>
      <c r="D270" s="16" t="s">
        <v>485</v>
      </c>
    </row>
    <row r="271" spans="1:4" x14ac:dyDescent="0.3">
      <c r="A271" s="1" t="s">
        <v>94</v>
      </c>
      <c r="B271" s="1" t="s">
        <v>99</v>
      </c>
      <c r="D271" s="16" t="s">
        <v>485</v>
      </c>
    </row>
    <row r="272" spans="1:4" x14ac:dyDescent="0.3">
      <c r="A272" s="1" t="s">
        <v>94</v>
      </c>
      <c r="B272" s="1" t="s">
        <v>100</v>
      </c>
      <c r="C272" s="1"/>
      <c r="D272" s="16" t="s">
        <v>485</v>
      </c>
    </row>
    <row r="273" spans="1:4" x14ac:dyDescent="0.3">
      <c r="A273" s="1" t="s">
        <v>94</v>
      </c>
      <c r="B273" s="1" t="s">
        <v>101</v>
      </c>
      <c r="C273" s="1"/>
      <c r="D273" s="16" t="s">
        <v>486</v>
      </c>
    </row>
    <row r="274" spans="1:4" x14ac:dyDescent="0.3">
      <c r="A274" s="1" t="s">
        <v>94</v>
      </c>
      <c r="B274" s="1" t="s">
        <v>102</v>
      </c>
      <c r="C274" s="1"/>
      <c r="D274" s="16" t="s">
        <v>486</v>
      </c>
    </row>
    <row r="275" spans="1:4" x14ac:dyDescent="0.3">
      <c r="A275" s="1" t="s">
        <v>94</v>
      </c>
      <c r="B275" s="1" t="s">
        <v>103</v>
      </c>
      <c r="C275" s="1"/>
      <c r="D275" s="16" t="s">
        <v>485</v>
      </c>
    </row>
    <row r="276" spans="1:4" x14ac:dyDescent="0.3">
      <c r="A276" s="1" t="s">
        <v>94</v>
      </c>
      <c r="B276" s="1" t="s">
        <v>349</v>
      </c>
      <c r="C276" s="2" t="s">
        <v>350</v>
      </c>
      <c r="D276" s="16" t="s">
        <v>485</v>
      </c>
    </row>
    <row r="277" spans="1:4" x14ac:dyDescent="0.3">
      <c r="A277" s="1" t="s">
        <v>94</v>
      </c>
      <c r="B277" s="1" t="s">
        <v>349</v>
      </c>
      <c r="C277" s="2" t="s">
        <v>351</v>
      </c>
      <c r="D277" s="16" t="s">
        <v>485</v>
      </c>
    </row>
    <row r="278" spans="1:4" x14ac:dyDescent="0.3">
      <c r="A278" s="1" t="s">
        <v>94</v>
      </c>
      <c r="B278" s="1" t="s">
        <v>349</v>
      </c>
      <c r="C278" s="2" t="s">
        <v>352</v>
      </c>
      <c r="D278" s="16" t="s">
        <v>485</v>
      </c>
    </row>
    <row r="279" spans="1:4" x14ac:dyDescent="0.3">
      <c r="A279" s="1" t="s">
        <v>353</v>
      </c>
      <c r="B279" s="1" t="s">
        <v>354</v>
      </c>
      <c r="C279" s="2" t="s">
        <v>355</v>
      </c>
      <c r="D279" s="16" t="s">
        <v>485</v>
      </c>
    </row>
    <row r="280" spans="1:4" x14ac:dyDescent="0.3">
      <c r="A280" s="1" t="s">
        <v>353</v>
      </c>
      <c r="B280" s="1" t="s">
        <v>354</v>
      </c>
      <c r="C280" s="2" t="s">
        <v>49</v>
      </c>
      <c r="D280" s="16" t="s">
        <v>485</v>
      </c>
    </row>
    <row r="281" spans="1:4" x14ac:dyDescent="0.3">
      <c r="A281" s="1" t="s">
        <v>353</v>
      </c>
      <c r="B281" s="1" t="s">
        <v>354</v>
      </c>
      <c r="C281" s="2" t="s">
        <v>356</v>
      </c>
      <c r="D281" s="16" t="s">
        <v>485</v>
      </c>
    </row>
    <row r="282" spans="1:4" x14ac:dyDescent="0.3">
      <c r="A282" s="1" t="s">
        <v>353</v>
      </c>
      <c r="B282" s="1" t="s">
        <v>354</v>
      </c>
      <c r="C282" s="2" t="s">
        <v>357</v>
      </c>
      <c r="D282" s="16" t="s">
        <v>485</v>
      </c>
    </row>
    <row r="283" spans="1:4" x14ac:dyDescent="0.3">
      <c r="A283" s="1" t="s">
        <v>353</v>
      </c>
      <c r="B283" s="1" t="s">
        <v>354</v>
      </c>
      <c r="C283" s="2" t="s">
        <v>358</v>
      </c>
      <c r="D283" s="16" t="s">
        <v>485</v>
      </c>
    </row>
    <row r="284" spans="1:4" x14ac:dyDescent="0.3">
      <c r="A284" s="1" t="s">
        <v>353</v>
      </c>
      <c r="B284" s="1" t="s">
        <v>354</v>
      </c>
      <c r="C284" s="2" t="s">
        <v>359</v>
      </c>
      <c r="D284" s="16" t="s">
        <v>485</v>
      </c>
    </row>
    <row r="285" spans="1:4" x14ac:dyDescent="0.3">
      <c r="A285" s="1" t="s">
        <v>353</v>
      </c>
      <c r="B285" s="1" t="s">
        <v>354</v>
      </c>
      <c r="C285" s="2" t="s">
        <v>360</v>
      </c>
      <c r="D285" s="16" t="s">
        <v>485</v>
      </c>
    </row>
    <row r="286" spans="1:4" x14ac:dyDescent="0.3">
      <c r="A286" s="1" t="s">
        <v>353</v>
      </c>
      <c r="B286" s="1" t="s">
        <v>104</v>
      </c>
      <c r="C286" s="2" t="s">
        <v>361</v>
      </c>
      <c r="D286" s="16" t="s">
        <v>485</v>
      </c>
    </row>
    <row r="287" spans="1:4" x14ac:dyDescent="0.3">
      <c r="A287" s="1" t="s">
        <v>353</v>
      </c>
      <c r="B287" s="1" t="s">
        <v>104</v>
      </c>
      <c r="C287" s="2" t="s">
        <v>362</v>
      </c>
      <c r="D287" s="16" t="s">
        <v>485</v>
      </c>
    </row>
    <row r="288" spans="1:4" x14ac:dyDescent="0.3">
      <c r="A288" s="1" t="s">
        <v>353</v>
      </c>
      <c r="B288" s="1" t="s">
        <v>104</v>
      </c>
      <c r="C288" s="2" t="s">
        <v>87</v>
      </c>
      <c r="D288" s="16" t="s">
        <v>485</v>
      </c>
    </row>
    <row r="289" spans="1:4" x14ac:dyDescent="0.3">
      <c r="A289" s="1" t="s">
        <v>353</v>
      </c>
      <c r="B289" s="1" t="s">
        <v>104</v>
      </c>
      <c r="C289" s="2" t="s">
        <v>86</v>
      </c>
      <c r="D289" s="16" t="s">
        <v>485</v>
      </c>
    </row>
    <row r="290" spans="1:4" x14ac:dyDescent="0.3">
      <c r="A290" s="1" t="s">
        <v>353</v>
      </c>
      <c r="B290" s="1" t="s">
        <v>104</v>
      </c>
      <c r="C290" s="2" t="s">
        <v>88</v>
      </c>
      <c r="D290" s="16" t="s">
        <v>485</v>
      </c>
    </row>
    <row r="291" spans="1:4" x14ac:dyDescent="0.3">
      <c r="A291" s="1" t="s">
        <v>353</v>
      </c>
      <c r="B291" s="1" t="s">
        <v>104</v>
      </c>
      <c r="C291" s="2" t="s">
        <v>363</v>
      </c>
      <c r="D291" s="16" t="s">
        <v>485</v>
      </c>
    </row>
    <row r="292" spans="1:4" x14ac:dyDescent="0.3">
      <c r="A292" s="1" t="s">
        <v>353</v>
      </c>
      <c r="B292" s="1" t="s">
        <v>104</v>
      </c>
      <c r="C292" s="2" t="s">
        <v>364</v>
      </c>
      <c r="D292" s="16" t="s">
        <v>485</v>
      </c>
    </row>
    <row r="293" spans="1:4" x14ac:dyDescent="0.3">
      <c r="A293" s="1" t="s">
        <v>353</v>
      </c>
      <c r="B293" s="1" t="s">
        <v>104</v>
      </c>
      <c r="C293" s="2" t="s">
        <v>365</v>
      </c>
      <c r="D293" s="16" t="s">
        <v>485</v>
      </c>
    </row>
    <row r="294" spans="1:4" x14ac:dyDescent="0.3">
      <c r="A294" s="1" t="s">
        <v>353</v>
      </c>
      <c r="B294" s="1" t="s">
        <v>104</v>
      </c>
      <c r="C294" s="2" t="s">
        <v>366</v>
      </c>
      <c r="D294" s="16" t="s">
        <v>485</v>
      </c>
    </row>
    <row r="295" spans="1:4" x14ac:dyDescent="0.3">
      <c r="A295" s="1" t="s">
        <v>353</v>
      </c>
      <c r="B295" s="1" t="s">
        <v>104</v>
      </c>
      <c r="C295" s="2" t="s">
        <v>367</v>
      </c>
      <c r="D295" s="16" t="s">
        <v>485</v>
      </c>
    </row>
    <row r="296" spans="1:4" x14ac:dyDescent="0.3">
      <c r="A296" s="1" t="s">
        <v>353</v>
      </c>
      <c r="B296" s="1" t="s">
        <v>104</v>
      </c>
      <c r="C296" s="2" t="s">
        <v>368</v>
      </c>
      <c r="D296" s="16" t="s">
        <v>485</v>
      </c>
    </row>
    <row r="297" spans="1:4" x14ac:dyDescent="0.3">
      <c r="A297" s="1" t="s">
        <v>353</v>
      </c>
      <c r="B297" s="1" t="s">
        <v>104</v>
      </c>
      <c r="C297" s="2" t="s">
        <v>369</v>
      </c>
      <c r="D297" s="16" t="s">
        <v>485</v>
      </c>
    </row>
    <row r="298" spans="1:4" x14ac:dyDescent="0.3">
      <c r="A298" s="1" t="s">
        <v>353</v>
      </c>
      <c r="B298" s="1" t="s">
        <v>104</v>
      </c>
      <c r="C298" s="2" t="s">
        <v>370</v>
      </c>
      <c r="D298" s="16" t="s">
        <v>485</v>
      </c>
    </row>
    <row r="299" spans="1:4" x14ac:dyDescent="0.3">
      <c r="A299" s="1" t="s">
        <v>353</v>
      </c>
      <c r="B299" s="1" t="s">
        <v>104</v>
      </c>
      <c r="C299" s="2" t="s">
        <v>371</v>
      </c>
      <c r="D299" s="16" t="s">
        <v>485</v>
      </c>
    </row>
    <row r="300" spans="1:4" x14ac:dyDescent="0.3">
      <c r="A300" s="1" t="s">
        <v>353</v>
      </c>
      <c r="B300" s="1" t="s">
        <v>104</v>
      </c>
      <c r="C300" s="2" t="s">
        <v>511</v>
      </c>
      <c r="D300" s="16" t="s">
        <v>485</v>
      </c>
    </row>
    <row r="301" spans="1:4" x14ac:dyDescent="0.3">
      <c r="A301" s="1" t="s">
        <v>353</v>
      </c>
      <c r="B301" s="1" t="s">
        <v>512</v>
      </c>
      <c r="C301" s="2" t="s">
        <v>372</v>
      </c>
      <c r="D301" s="16" t="s">
        <v>485</v>
      </c>
    </row>
    <row r="302" spans="1:4" x14ac:dyDescent="0.3">
      <c r="A302" s="1" t="s">
        <v>353</v>
      </c>
      <c r="B302" s="1" t="s">
        <v>512</v>
      </c>
      <c r="C302" s="2" t="s">
        <v>373</v>
      </c>
      <c r="D302" s="16" t="s">
        <v>485</v>
      </c>
    </row>
    <row r="303" spans="1:4" x14ac:dyDescent="0.3">
      <c r="A303" s="1" t="s">
        <v>353</v>
      </c>
      <c r="B303" s="1" t="s">
        <v>512</v>
      </c>
      <c r="C303" s="2" t="s">
        <v>221</v>
      </c>
      <c r="D303" s="16" t="s">
        <v>485</v>
      </c>
    </row>
    <row r="304" spans="1:4" x14ac:dyDescent="0.3">
      <c r="A304" s="1" t="s">
        <v>353</v>
      </c>
      <c r="B304" s="1" t="s">
        <v>512</v>
      </c>
      <c r="C304" s="2" t="s">
        <v>220</v>
      </c>
      <c r="D304" s="16" t="s">
        <v>485</v>
      </c>
    </row>
    <row r="305" spans="1:4" x14ac:dyDescent="0.3">
      <c r="A305" s="1" t="s">
        <v>353</v>
      </c>
      <c r="B305" s="1" t="s">
        <v>512</v>
      </c>
      <c r="C305" s="2" t="s">
        <v>374</v>
      </c>
      <c r="D305" s="16" t="s">
        <v>485</v>
      </c>
    </row>
    <row r="306" spans="1:4" x14ac:dyDescent="0.3">
      <c r="A306" s="1" t="s">
        <v>353</v>
      </c>
      <c r="B306" s="1" t="s">
        <v>512</v>
      </c>
      <c r="C306" s="2" t="s">
        <v>375</v>
      </c>
      <c r="D306" s="16" t="s">
        <v>485</v>
      </c>
    </row>
    <row r="307" spans="1:4" x14ac:dyDescent="0.3">
      <c r="A307" s="1" t="s">
        <v>353</v>
      </c>
      <c r="B307" s="1" t="s">
        <v>512</v>
      </c>
      <c r="C307" s="2" t="s">
        <v>376</v>
      </c>
      <c r="D307" s="16" t="s">
        <v>485</v>
      </c>
    </row>
    <row r="308" spans="1:4" x14ac:dyDescent="0.3">
      <c r="A308" s="1" t="s">
        <v>353</v>
      </c>
      <c r="B308" s="1" t="s">
        <v>512</v>
      </c>
      <c r="C308" s="2" t="s">
        <v>377</v>
      </c>
      <c r="D308" s="16" t="s">
        <v>485</v>
      </c>
    </row>
    <row r="309" spans="1:4" x14ac:dyDescent="0.3">
      <c r="A309" s="1" t="s">
        <v>353</v>
      </c>
      <c r="B309" s="1" t="s">
        <v>512</v>
      </c>
      <c r="C309" s="2" t="s">
        <v>378</v>
      </c>
      <c r="D309" s="16" t="s">
        <v>485</v>
      </c>
    </row>
    <row r="310" spans="1:4" x14ac:dyDescent="0.3">
      <c r="A310" s="1" t="s">
        <v>353</v>
      </c>
      <c r="B310" s="1" t="s">
        <v>251</v>
      </c>
      <c r="D310" s="16" t="s">
        <v>485</v>
      </c>
    </row>
    <row r="311" spans="1:4" x14ac:dyDescent="0.3">
      <c r="A311" s="1" t="s">
        <v>353</v>
      </c>
      <c r="B311" s="1" t="s">
        <v>379</v>
      </c>
      <c r="D311" s="16" t="s">
        <v>485</v>
      </c>
    </row>
    <row r="312" spans="1:4" x14ac:dyDescent="0.3">
      <c r="A312" s="1" t="s">
        <v>353</v>
      </c>
      <c r="B312" s="1" t="s">
        <v>380</v>
      </c>
      <c r="D312" s="16" t="s">
        <v>485</v>
      </c>
    </row>
    <row r="313" spans="1:4" x14ac:dyDescent="0.3">
      <c r="A313" s="1" t="s">
        <v>353</v>
      </c>
      <c r="B313" s="1" t="s">
        <v>381</v>
      </c>
      <c r="D313" s="16" t="s">
        <v>485</v>
      </c>
    </row>
    <row r="314" spans="1:4" x14ac:dyDescent="0.3">
      <c r="A314" s="1" t="s">
        <v>353</v>
      </c>
      <c r="B314" s="1" t="s">
        <v>382</v>
      </c>
      <c r="D314" s="16" t="s">
        <v>485</v>
      </c>
    </row>
    <row r="315" spans="1:4" x14ac:dyDescent="0.3">
      <c r="A315" s="1" t="s">
        <v>353</v>
      </c>
      <c r="B315" s="1" t="s">
        <v>383</v>
      </c>
      <c r="D315" s="16" t="s">
        <v>485</v>
      </c>
    </row>
    <row r="316" spans="1:4" x14ac:dyDescent="0.3">
      <c r="A316" s="1" t="s">
        <v>353</v>
      </c>
      <c r="B316" s="1" t="s">
        <v>384</v>
      </c>
      <c r="D316" s="16" t="s">
        <v>485</v>
      </c>
    </row>
    <row r="317" spans="1:4" x14ac:dyDescent="0.3">
      <c r="A317" s="1" t="s">
        <v>353</v>
      </c>
      <c r="B317" s="1" t="s">
        <v>385</v>
      </c>
      <c r="D317" s="16" t="s">
        <v>485</v>
      </c>
    </row>
    <row r="318" spans="1:4" x14ac:dyDescent="0.3">
      <c r="A318" s="1" t="s">
        <v>353</v>
      </c>
      <c r="B318" s="1" t="s">
        <v>386</v>
      </c>
      <c r="C318" s="1"/>
      <c r="D318" s="16" t="s">
        <v>485</v>
      </c>
    </row>
    <row r="319" spans="1:4" x14ac:dyDescent="0.3">
      <c r="A319" s="1" t="s">
        <v>353</v>
      </c>
      <c r="B319" s="1" t="s">
        <v>387</v>
      </c>
      <c r="C319" s="1"/>
      <c r="D319" s="16" t="s">
        <v>485</v>
      </c>
    </row>
    <row r="320" spans="1:4" x14ac:dyDescent="0.3">
      <c r="A320" s="1" t="s">
        <v>353</v>
      </c>
      <c r="B320" s="1" t="s">
        <v>333</v>
      </c>
      <c r="C320" s="1"/>
      <c r="D320" s="16" t="s">
        <v>485</v>
      </c>
    </row>
    <row r="321" spans="1:4" x14ac:dyDescent="0.3">
      <c r="A321" s="1" t="s">
        <v>353</v>
      </c>
      <c r="B321" s="1" t="s">
        <v>388</v>
      </c>
      <c r="C321" s="1"/>
      <c r="D321" s="16" t="s">
        <v>485</v>
      </c>
    </row>
    <row r="322" spans="1:4" x14ac:dyDescent="0.3">
      <c r="A322" s="1" t="s">
        <v>353</v>
      </c>
      <c r="B322" s="1" t="s">
        <v>389</v>
      </c>
      <c r="C322" s="1"/>
      <c r="D322" s="16" t="s">
        <v>485</v>
      </c>
    </row>
    <row r="323" spans="1:4" x14ac:dyDescent="0.3">
      <c r="A323" s="1" t="s">
        <v>390</v>
      </c>
      <c r="B323" s="1" t="s">
        <v>391</v>
      </c>
      <c r="C323" s="2" t="s">
        <v>19</v>
      </c>
      <c r="D323" s="16" t="s">
        <v>485</v>
      </c>
    </row>
    <row r="324" spans="1:4" x14ac:dyDescent="0.3">
      <c r="A324" s="1" t="s">
        <v>390</v>
      </c>
      <c r="B324" s="1" t="s">
        <v>392</v>
      </c>
      <c r="C324" s="1"/>
      <c r="D324" s="16" t="s">
        <v>485</v>
      </c>
    </row>
    <row r="325" spans="1:4" x14ac:dyDescent="0.3">
      <c r="A325" s="1" t="s">
        <v>390</v>
      </c>
      <c r="B325" s="1" t="s">
        <v>32</v>
      </c>
      <c r="C325" s="1"/>
      <c r="D325" s="16" t="s">
        <v>485</v>
      </c>
    </row>
    <row r="326" spans="1:4" x14ac:dyDescent="0.3">
      <c r="A326" s="1" t="s">
        <v>390</v>
      </c>
      <c r="B326" s="1" t="s">
        <v>241</v>
      </c>
      <c r="C326" s="2" t="s">
        <v>19</v>
      </c>
      <c r="D326" s="16" t="s">
        <v>485</v>
      </c>
    </row>
    <row r="327" spans="1:4" x14ac:dyDescent="0.3">
      <c r="A327" s="1" t="s">
        <v>390</v>
      </c>
      <c r="B327" s="1" t="s">
        <v>268</v>
      </c>
      <c r="C327" s="2" t="s">
        <v>19</v>
      </c>
      <c r="D327" s="16" t="s">
        <v>485</v>
      </c>
    </row>
    <row r="328" spans="1:4" x14ac:dyDescent="0.3">
      <c r="A328" s="1" t="s">
        <v>390</v>
      </c>
      <c r="B328" s="1" t="s">
        <v>393</v>
      </c>
      <c r="C328" s="2" t="s">
        <v>19</v>
      </c>
      <c r="D328" s="16" t="s">
        <v>485</v>
      </c>
    </row>
    <row r="329" spans="1:4" x14ac:dyDescent="0.3">
      <c r="A329" s="1" t="s">
        <v>390</v>
      </c>
      <c r="B329" s="1" t="s">
        <v>394</v>
      </c>
      <c r="D329" s="16" t="s">
        <v>485</v>
      </c>
    </row>
    <row r="330" spans="1:4" x14ac:dyDescent="0.3">
      <c r="A330" s="1" t="s">
        <v>390</v>
      </c>
      <c r="B330" s="1" t="s">
        <v>251</v>
      </c>
      <c r="D330" s="16" t="s">
        <v>485</v>
      </c>
    </row>
    <row r="331" spans="1:4" x14ac:dyDescent="0.3">
      <c r="A331" s="1" t="s">
        <v>390</v>
      </c>
      <c r="B331" s="1" t="s">
        <v>19</v>
      </c>
      <c r="C331" s="2" t="s">
        <v>24</v>
      </c>
      <c r="D331" s="16" t="s">
        <v>485</v>
      </c>
    </row>
    <row r="332" spans="1:4" x14ac:dyDescent="0.3">
      <c r="A332" s="1" t="s">
        <v>390</v>
      </c>
      <c r="B332" s="1" t="s">
        <v>19</v>
      </c>
      <c r="C332" s="2" t="s">
        <v>25</v>
      </c>
      <c r="D332" s="16" t="s">
        <v>485</v>
      </c>
    </row>
    <row r="333" spans="1:4" x14ac:dyDescent="0.3">
      <c r="A333" s="1" t="s">
        <v>395</v>
      </c>
      <c r="B333" s="1" t="s">
        <v>396</v>
      </c>
      <c r="C333" s="2" t="s">
        <v>19</v>
      </c>
      <c r="D333" s="16" t="s">
        <v>485</v>
      </c>
    </row>
    <row r="334" spans="1:4" x14ac:dyDescent="0.3">
      <c r="A334" s="1" t="s">
        <v>395</v>
      </c>
      <c r="B334" s="1" t="s">
        <v>397</v>
      </c>
      <c r="C334" s="2" t="s">
        <v>19</v>
      </c>
      <c r="D334" s="16" t="s">
        <v>485</v>
      </c>
    </row>
    <row r="335" spans="1:4" x14ac:dyDescent="0.3">
      <c r="A335" s="1" t="s">
        <v>395</v>
      </c>
      <c r="B335" s="1" t="s">
        <v>398</v>
      </c>
      <c r="C335" s="2" t="s">
        <v>19</v>
      </c>
      <c r="D335" s="16" t="s">
        <v>485</v>
      </c>
    </row>
    <row r="336" spans="1:4" x14ac:dyDescent="0.3">
      <c r="A336" s="1" t="s">
        <v>395</v>
      </c>
      <c r="B336" s="1" t="s">
        <v>272</v>
      </c>
      <c r="C336" s="2" t="s">
        <v>19</v>
      </c>
      <c r="D336" s="16" t="s">
        <v>485</v>
      </c>
    </row>
    <row r="337" spans="1:4" x14ac:dyDescent="0.3">
      <c r="A337" s="1" t="s">
        <v>395</v>
      </c>
      <c r="B337" s="1" t="s">
        <v>399</v>
      </c>
      <c r="C337" s="1"/>
      <c r="D337" s="16" t="s">
        <v>485</v>
      </c>
    </row>
    <row r="338" spans="1:4" x14ac:dyDescent="0.3">
      <c r="A338" s="1" t="s">
        <v>395</v>
      </c>
      <c r="B338" s="1" t="s">
        <v>241</v>
      </c>
      <c r="C338" s="2" t="s">
        <v>19</v>
      </c>
      <c r="D338" s="16" t="s">
        <v>485</v>
      </c>
    </row>
    <row r="339" spans="1:4" x14ac:dyDescent="0.3">
      <c r="A339" s="1" t="s">
        <v>395</v>
      </c>
      <c r="B339" s="1" t="s">
        <v>271</v>
      </c>
      <c r="C339" s="2" t="s">
        <v>19</v>
      </c>
      <c r="D339" s="16" t="s">
        <v>485</v>
      </c>
    </row>
    <row r="340" spans="1:4" x14ac:dyDescent="0.3">
      <c r="A340" s="1" t="s">
        <v>395</v>
      </c>
      <c r="B340" s="1" t="s">
        <v>273</v>
      </c>
      <c r="C340" s="2" t="s">
        <v>19</v>
      </c>
      <c r="D340" s="16" t="s">
        <v>485</v>
      </c>
    </row>
    <row r="341" spans="1:4" x14ac:dyDescent="0.3">
      <c r="A341" s="1" t="s">
        <v>395</v>
      </c>
      <c r="B341" s="1" t="s">
        <v>274</v>
      </c>
      <c r="C341" s="2" t="s">
        <v>19</v>
      </c>
      <c r="D341" s="16" t="s">
        <v>485</v>
      </c>
    </row>
    <row r="342" spans="1:4" x14ac:dyDescent="0.3">
      <c r="A342" s="1" t="s">
        <v>395</v>
      </c>
      <c r="B342" s="1" t="s">
        <v>23</v>
      </c>
      <c r="D342" s="16" t="s">
        <v>485</v>
      </c>
    </row>
    <row r="343" spans="1:4" x14ac:dyDescent="0.3">
      <c r="A343" s="1" t="s">
        <v>395</v>
      </c>
      <c r="B343" s="1" t="s">
        <v>270</v>
      </c>
      <c r="C343" s="2" t="s">
        <v>19</v>
      </c>
      <c r="D343" s="16" t="s">
        <v>485</v>
      </c>
    </row>
    <row r="344" spans="1:4" x14ac:dyDescent="0.3">
      <c r="A344" s="1" t="s">
        <v>395</v>
      </c>
      <c r="B344" s="1" t="s">
        <v>400</v>
      </c>
      <c r="C344" s="2" t="s">
        <v>19</v>
      </c>
      <c r="D344" s="16" t="s">
        <v>485</v>
      </c>
    </row>
    <row r="345" spans="1:4" x14ac:dyDescent="0.3">
      <c r="A345" s="1" t="s">
        <v>395</v>
      </c>
      <c r="B345" s="1" t="s">
        <v>401</v>
      </c>
      <c r="C345" s="2" t="s">
        <v>19</v>
      </c>
      <c r="D345" s="16" t="s">
        <v>485</v>
      </c>
    </row>
    <row r="346" spans="1:4" x14ac:dyDescent="0.3">
      <c r="A346" s="1" t="s">
        <v>395</v>
      </c>
      <c r="B346" s="1" t="s">
        <v>402</v>
      </c>
      <c r="C346" s="2" t="s">
        <v>403</v>
      </c>
      <c r="D346" s="16" t="s">
        <v>485</v>
      </c>
    </row>
    <row r="347" spans="1:4" x14ac:dyDescent="0.3">
      <c r="A347" s="1" t="s">
        <v>395</v>
      </c>
      <c r="B347" s="1" t="s">
        <v>402</v>
      </c>
      <c r="C347" s="2" t="s">
        <v>404</v>
      </c>
      <c r="D347" s="16" t="s">
        <v>485</v>
      </c>
    </row>
    <row r="348" spans="1:4" x14ac:dyDescent="0.3">
      <c r="A348" s="1" t="s">
        <v>395</v>
      </c>
      <c r="B348" s="1" t="s">
        <v>405</v>
      </c>
      <c r="C348" s="2" t="s">
        <v>19</v>
      </c>
      <c r="D348" s="16" t="s">
        <v>485</v>
      </c>
    </row>
    <row r="349" spans="1:4" x14ac:dyDescent="0.3">
      <c r="A349" s="1" t="s">
        <v>395</v>
      </c>
      <c r="B349" s="1" t="s">
        <v>406</v>
      </c>
      <c r="C349" s="1"/>
      <c r="D349" s="16" t="s">
        <v>485</v>
      </c>
    </row>
    <row r="350" spans="1:4" x14ac:dyDescent="0.3">
      <c r="A350" s="1" t="s">
        <v>395</v>
      </c>
      <c r="B350" s="1" t="s">
        <v>407</v>
      </c>
      <c r="C350" s="2" t="s">
        <v>408</v>
      </c>
      <c r="D350" s="16" t="s">
        <v>485</v>
      </c>
    </row>
    <row r="351" spans="1:4" x14ac:dyDescent="0.3">
      <c r="A351" s="1" t="s">
        <v>395</v>
      </c>
      <c r="B351" s="1" t="s">
        <v>407</v>
      </c>
      <c r="C351" s="2" t="s">
        <v>305</v>
      </c>
      <c r="D351" s="16" t="s">
        <v>485</v>
      </c>
    </row>
    <row r="352" spans="1:4" x14ac:dyDescent="0.3">
      <c r="A352" s="1" t="s">
        <v>395</v>
      </c>
      <c r="B352" s="1" t="s">
        <v>407</v>
      </c>
      <c r="C352" s="2" t="s">
        <v>409</v>
      </c>
      <c r="D352" s="16" t="s">
        <v>485</v>
      </c>
    </row>
    <row r="353" spans="1:4" x14ac:dyDescent="0.3">
      <c r="A353" s="1" t="s">
        <v>395</v>
      </c>
      <c r="B353" s="1" t="s">
        <v>407</v>
      </c>
      <c r="C353" s="2" t="s">
        <v>410</v>
      </c>
      <c r="D353" s="16" t="s">
        <v>485</v>
      </c>
    </row>
    <row r="354" spans="1:4" x14ac:dyDescent="0.3">
      <c r="A354" s="1" t="s">
        <v>395</v>
      </c>
      <c r="B354" s="1" t="s">
        <v>411</v>
      </c>
      <c r="C354" s="1"/>
      <c r="D354" s="16" t="s">
        <v>485</v>
      </c>
    </row>
    <row r="355" spans="1:4" x14ac:dyDescent="0.3">
      <c r="A355" s="1" t="s">
        <v>395</v>
      </c>
      <c r="B355" s="1" t="s">
        <v>412</v>
      </c>
      <c r="C355" s="2" t="s">
        <v>19</v>
      </c>
      <c r="D355" s="16" t="s">
        <v>485</v>
      </c>
    </row>
    <row r="356" spans="1:4" x14ac:dyDescent="0.3">
      <c r="A356" s="1" t="s">
        <v>395</v>
      </c>
      <c r="B356" s="1" t="s">
        <v>413</v>
      </c>
      <c r="C356" s="1"/>
      <c r="D356" s="16" t="s">
        <v>485</v>
      </c>
    </row>
    <row r="357" spans="1:4" x14ac:dyDescent="0.3">
      <c r="A357" s="1" t="s">
        <v>395</v>
      </c>
      <c r="B357" s="1" t="s">
        <v>19</v>
      </c>
      <c r="C357" s="2" t="s">
        <v>24</v>
      </c>
      <c r="D357" s="16" t="s">
        <v>485</v>
      </c>
    </row>
    <row r="358" spans="1:4" x14ac:dyDescent="0.3">
      <c r="A358" s="1" t="s">
        <v>395</v>
      </c>
      <c r="B358" s="1" t="s">
        <v>19</v>
      </c>
      <c r="C358" s="2" t="s">
        <v>25</v>
      </c>
      <c r="D358" s="16" t="s">
        <v>485</v>
      </c>
    </row>
    <row r="359" spans="1:4" x14ac:dyDescent="0.3">
      <c r="A359" s="1" t="s">
        <v>105</v>
      </c>
      <c r="B359" s="1" t="s">
        <v>106</v>
      </c>
      <c r="C359" s="2" t="s">
        <v>19</v>
      </c>
      <c r="D359" s="16" t="s">
        <v>485</v>
      </c>
    </row>
    <row r="360" spans="1:4" x14ac:dyDescent="0.3">
      <c r="A360" s="1" t="s">
        <v>105</v>
      </c>
      <c r="B360" s="1" t="s">
        <v>106</v>
      </c>
      <c r="C360" s="2" t="s">
        <v>30</v>
      </c>
      <c r="D360" s="16" t="s">
        <v>485</v>
      </c>
    </row>
    <row r="361" spans="1:4" x14ac:dyDescent="0.3">
      <c r="A361" s="1" t="s">
        <v>105</v>
      </c>
      <c r="B361" s="1" t="s">
        <v>107</v>
      </c>
      <c r="C361" s="2" t="s">
        <v>19</v>
      </c>
      <c r="D361" s="16" t="s">
        <v>485</v>
      </c>
    </row>
    <row r="362" spans="1:4" x14ac:dyDescent="0.3">
      <c r="A362" s="1" t="s">
        <v>414</v>
      </c>
      <c r="B362" s="1" t="s">
        <v>415</v>
      </c>
      <c r="C362" s="1"/>
      <c r="D362" s="16" t="s">
        <v>485</v>
      </c>
    </row>
    <row r="363" spans="1:4" x14ac:dyDescent="0.3">
      <c r="A363" s="1" t="s">
        <v>416</v>
      </c>
      <c r="B363" s="1" t="s">
        <v>417</v>
      </c>
      <c r="C363" s="1"/>
      <c r="D363" s="16" t="s">
        <v>485</v>
      </c>
    </row>
    <row r="364" spans="1:4" x14ac:dyDescent="0.3">
      <c r="A364" s="1" t="s">
        <v>416</v>
      </c>
      <c r="B364" s="1" t="s">
        <v>418</v>
      </c>
      <c r="C364" s="2" t="s">
        <v>419</v>
      </c>
      <c r="D364" s="16" t="s">
        <v>485</v>
      </c>
    </row>
    <row r="365" spans="1:4" x14ac:dyDescent="0.3">
      <c r="A365" s="1" t="s">
        <v>416</v>
      </c>
      <c r="B365" s="1" t="s">
        <v>418</v>
      </c>
      <c r="C365" s="2" t="s">
        <v>420</v>
      </c>
      <c r="D365" s="16" t="s">
        <v>485</v>
      </c>
    </row>
    <row r="366" spans="1:4" x14ac:dyDescent="0.3">
      <c r="A366" s="1" t="s">
        <v>416</v>
      </c>
      <c r="B366" s="1" t="s">
        <v>421</v>
      </c>
      <c r="C366" s="1"/>
      <c r="D366" s="16" t="s">
        <v>485</v>
      </c>
    </row>
    <row r="367" spans="1:4" x14ac:dyDescent="0.3">
      <c r="A367" s="1" t="s">
        <v>416</v>
      </c>
      <c r="B367" s="1" t="s">
        <v>422</v>
      </c>
      <c r="C367" s="1"/>
      <c r="D367" s="16" t="s">
        <v>485</v>
      </c>
    </row>
    <row r="368" spans="1:4" x14ac:dyDescent="0.3">
      <c r="A368" s="1" t="s">
        <v>416</v>
      </c>
      <c r="B368" s="1" t="s">
        <v>423</v>
      </c>
      <c r="C368" s="1"/>
      <c r="D368" s="16" t="s">
        <v>485</v>
      </c>
    </row>
    <row r="369" spans="1:4" x14ac:dyDescent="0.3">
      <c r="A369" s="1" t="s">
        <v>424</v>
      </c>
      <c r="B369" s="1" t="s">
        <v>425</v>
      </c>
      <c r="C369" s="2" t="s">
        <v>19</v>
      </c>
      <c r="D369" s="16" t="s">
        <v>485</v>
      </c>
    </row>
    <row r="370" spans="1:4" x14ac:dyDescent="0.3">
      <c r="A370" s="1" t="s">
        <v>424</v>
      </c>
      <c r="B370" s="1" t="s">
        <v>426</v>
      </c>
      <c r="C370" s="2" t="s">
        <v>19</v>
      </c>
      <c r="D370" s="16" t="s">
        <v>485</v>
      </c>
    </row>
    <row r="371" spans="1:4" x14ac:dyDescent="0.3">
      <c r="A371" s="1" t="s">
        <v>424</v>
      </c>
      <c r="B371" s="1" t="s">
        <v>427</v>
      </c>
      <c r="C371" s="2" t="s">
        <v>19</v>
      </c>
      <c r="D371" s="16" t="s">
        <v>485</v>
      </c>
    </row>
    <row r="372" spans="1:4" x14ac:dyDescent="0.3">
      <c r="A372" s="1" t="s">
        <v>424</v>
      </c>
      <c r="B372" s="1" t="s">
        <v>428</v>
      </c>
      <c r="C372" s="2" t="s">
        <v>19</v>
      </c>
      <c r="D372" s="16" t="s">
        <v>485</v>
      </c>
    </row>
    <row r="373" spans="1:4" x14ac:dyDescent="0.3">
      <c r="A373" s="1" t="s">
        <v>424</v>
      </c>
      <c r="B373" s="1" t="s">
        <v>429</v>
      </c>
      <c r="C373" s="1"/>
      <c r="D373" s="16" t="s">
        <v>485</v>
      </c>
    </row>
    <row r="374" spans="1:4" x14ac:dyDescent="0.3">
      <c r="A374" s="1" t="s">
        <v>424</v>
      </c>
      <c r="B374" s="1" t="s">
        <v>430</v>
      </c>
      <c r="C374" s="1"/>
      <c r="D374" s="16" t="s">
        <v>485</v>
      </c>
    </row>
    <row r="375" spans="1:4" x14ac:dyDescent="0.3">
      <c r="A375" s="1" t="s">
        <v>424</v>
      </c>
      <c r="B375" s="1" t="s">
        <v>431</v>
      </c>
      <c r="C375" s="2" t="s">
        <v>432</v>
      </c>
      <c r="D375" s="16" t="s">
        <v>485</v>
      </c>
    </row>
    <row r="376" spans="1:4" x14ac:dyDescent="0.3">
      <c r="A376" s="1" t="s">
        <v>424</v>
      </c>
      <c r="B376" s="1" t="s">
        <v>431</v>
      </c>
      <c r="C376" s="2" t="s">
        <v>433</v>
      </c>
      <c r="D376" s="16" t="s">
        <v>485</v>
      </c>
    </row>
    <row r="377" spans="1:4" x14ac:dyDescent="0.3">
      <c r="A377" s="1" t="s">
        <v>424</v>
      </c>
      <c r="B377" s="1" t="s">
        <v>431</v>
      </c>
      <c r="C377" s="2" t="s">
        <v>434</v>
      </c>
      <c r="D377" s="16" t="s">
        <v>485</v>
      </c>
    </row>
    <row r="378" spans="1:4" x14ac:dyDescent="0.3">
      <c r="A378" s="1" t="s">
        <v>424</v>
      </c>
      <c r="B378" s="1" t="s">
        <v>431</v>
      </c>
      <c r="C378" s="2" t="s">
        <v>435</v>
      </c>
      <c r="D378" s="16" t="s">
        <v>485</v>
      </c>
    </row>
    <row r="379" spans="1:4" x14ac:dyDescent="0.3">
      <c r="A379" s="1" t="s">
        <v>424</v>
      </c>
      <c r="B379" s="1" t="s">
        <v>436</v>
      </c>
      <c r="C379" s="1"/>
      <c r="D379" s="16" t="s">
        <v>485</v>
      </c>
    </row>
    <row r="380" spans="1:4" x14ac:dyDescent="0.3">
      <c r="A380" s="1" t="s">
        <v>424</v>
      </c>
      <c r="B380" s="1" t="s">
        <v>437</v>
      </c>
      <c r="C380" s="1"/>
      <c r="D380" s="16" t="s">
        <v>485</v>
      </c>
    </row>
    <row r="381" spans="1:4" x14ac:dyDescent="0.3">
      <c r="A381" s="1" t="s">
        <v>424</v>
      </c>
      <c r="B381" s="1" t="s">
        <v>19</v>
      </c>
      <c r="C381" s="2" t="s">
        <v>24</v>
      </c>
      <c r="D381" s="16" t="s">
        <v>485</v>
      </c>
    </row>
    <row r="382" spans="1:4" x14ac:dyDescent="0.3">
      <c r="A382" s="1" t="s">
        <v>424</v>
      </c>
      <c r="B382" s="1" t="s">
        <v>19</v>
      </c>
      <c r="C382" s="2" t="s">
        <v>25</v>
      </c>
      <c r="D382" s="16" t="s">
        <v>485</v>
      </c>
    </row>
    <row r="383" spans="1:4" x14ac:dyDescent="0.3">
      <c r="A383" s="1" t="s">
        <v>438</v>
      </c>
      <c r="B383" s="1" t="s">
        <v>439</v>
      </c>
      <c r="C383" s="2" t="s">
        <v>19</v>
      </c>
      <c r="D383" s="16" t="s">
        <v>485</v>
      </c>
    </row>
    <row r="384" spans="1:4" x14ac:dyDescent="0.3">
      <c r="A384" s="1" t="s">
        <v>438</v>
      </c>
      <c r="B384" s="1" t="s">
        <v>439</v>
      </c>
      <c r="C384" s="2" t="s">
        <v>19</v>
      </c>
      <c r="D384" s="16" t="s">
        <v>485</v>
      </c>
    </row>
    <row r="385" spans="1:4" x14ac:dyDescent="0.3">
      <c r="A385" s="1" t="s">
        <v>438</v>
      </c>
      <c r="B385" s="1" t="s">
        <v>440</v>
      </c>
      <c r="C385" s="2" t="s">
        <v>19</v>
      </c>
      <c r="D385" s="16" t="s">
        <v>485</v>
      </c>
    </row>
    <row r="386" spans="1:4" x14ac:dyDescent="0.3">
      <c r="A386" s="1" t="s">
        <v>438</v>
      </c>
      <c r="B386" s="1" t="s">
        <v>441</v>
      </c>
      <c r="C386" s="2" t="s">
        <v>19</v>
      </c>
      <c r="D386" s="16" t="s">
        <v>485</v>
      </c>
    </row>
    <row r="387" spans="1:4" x14ac:dyDescent="0.3">
      <c r="A387" s="1" t="s">
        <v>438</v>
      </c>
      <c r="B387" s="1" t="s">
        <v>442</v>
      </c>
      <c r="C387" s="2" t="s">
        <v>19</v>
      </c>
      <c r="D387" s="16" t="s">
        <v>485</v>
      </c>
    </row>
    <row r="388" spans="1:4" x14ac:dyDescent="0.3">
      <c r="A388" s="1" t="s">
        <v>438</v>
      </c>
      <c r="B388" s="1" t="s">
        <v>443</v>
      </c>
      <c r="C388" s="1"/>
      <c r="D388" s="16" t="s">
        <v>485</v>
      </c>
    </row>
    <row r="389" spans="1:4" x14ac:dyDescent="0.3">
      <c r="A389" s="1" t="s">
        <v>438</v>
      </c>
      <c r="B389" s="1" t="s">
        <v>444</v>
      </c>
      <c r="C389" s="1"/>
      <c r="D389" s="16" t="s">
        <v>485</v>
      </c>
    </row>
    <row r="390" spans="1:4" x14ac:dyDescent="0.3">
      <c r="A390" s="1" t="s">
        <v>438</v>
      </c>
      <c r="B390" s="1" t="s">
        <v>445</v>
      </c>
      <c r="C390" s="1"/>
      <c r="D390" s="16" t="s">
        <v>485</v>
      </c>
    </row>
    <row r="391" spans="1:4" x14ac:dyDescent="0.3">
      <c r="A391" s="1" t="s">
        <v>438</v>
      </c>
      <c r="B391" s="1" t="s">
        <v>446</v>
      </c>
      <c r="C391" s="1"/>
      <c r="D391" s="16" t="s">
        <v>485</v>
      </c>
    </row>
    <row r="392" spans="1:4" x14ac:dyDescent="0.3">
      <c r="A392" s="1" t="s">
        <v>438</v>
      </c>
      <c r="B392" s="1" t="s">
        <v>447</v>
      </c>
      <c r="C392" s="2" t="s">
        <v>19</v>
      </c>
      <c r="D392" s="16" t="s">
        <v>485</v>
      </c>
    </row>
    <row r="393" spans="1:4" x14ac:dyDescent="0.3">
      <c r="A393" s="1" t="s">
        <v>438</v>
      </c>
      <c r="B393" s="1" t="s">
        <v>448</v>
      </c>
      <c r="C393" s="2" t="s">
        <v>19</v>
      </c>
      <c r="D393" s="16" t="s">
        <v>485</v>
      </c>
    </row>
    <row r="394" spans="1:4" x14ac:dyDescent="0.3">
      <c r="A394" s="1" t="s">
        <v>438</v>
      </c>
      <c r="B394" s="1" t="s">
        <v>449</v>
      </c>
      <c r="C394" s="2" t="s">
        <v>19</v>
      </c>
      <c r="D394" s="16" t="s">
        <v>485</v>
      </c>
    </row>
    <row r="395" spans="1:4" x14ac:dyDescent="0.3">
      <c r="A395" s="1" t="s">
        <v>438</v>
      </c>
      <c r="B395" s="1" t="s">
        <v>19</v>
      </c>
      <c r="C395" s="2" t="s">
        <v>24</v>
      </c>
      <c r="D395" s="16" t="s">
        <v>485</v>
      </c>
    </row>
    <row r="396" spans="1:4" x14ac:dyDescent="0.3">
      <c r="A396" s="1" t="s">
        <v>438</v>
      </c>
      <c r="B396" s="1" t="s">
        <v>19</v>
      </c>
      <c r="C396" s="2" t="s">
        <v>25</v>
      </c>
      <c r="D396" s="16" t="s">
        <v>485</v>
      </c>
    </row>
    <row r="397" spans="1:4" x14ac:dyDescent="0.3">
      <c r="A397" s="1" t="s">
        <v>438</v>
      </c>
      <c r="B397" s="1" t="s">
        <v>450</v>
      </c>
      <c r="D397" s="16" t="s">
        <v>485</v>
      </c>
    </row>
    <row r="398" spans="1:4" x14ac:dyDescent="0.3">
      <c r="A398" s="1" t="s">
        <v>451</v>
      </c>
      <c r="B398" s="1" t="s">
        <v>452</v>
      </c>
      <c r="C398" s="2" t="s">
        <v>19</v>
      </c>
      <c r="D398" s="16" t="s">
        <v>485</v>
      </c>
    </row>
    <row r="399" spans="1:4" x14ac:dyDescent="0.3">
      <c r="A399" s="1" t="s">
        <v>451</v>
      </c>
      <c r="B399" s="1" t="s">
        <v>452</v>
      </c>
      <c r="C399" s="2" t="s">
        <v>30</v>
      </c>
      <c r="D399" s="16" t="s">
        <v>485</v>
      </c>
    </row>
    <row r="400" spans="1:4" x14ac:dyDescent="0.3">
      <c r="A400" s="1" t="s">
        <v>451</v>
      </c>
      <c r="B400" s="1" t="s">
        <v>210</v>
      </c>
      <c r="C400" s="2" t="s">
        <v>453</v>
      </c>
      <c r="D400" s="16" t="s">
        <v>485</v>
      </c>
    </row>
    <row r="401" spans="1:4" x14ac:dyDescent="0.3">
      <c r="A401" s="1" t="s">
        <v>451</v>
      </c>
      <c r="B401" s="1" t="s">
        <v>210</v>
      </c>
      <c r="C401" s="2" t="s">
        <v>212</v>
      </c>
      <c r="D401" s="16" t="s">
        <v>485</v>
      </c>
    </row>
    <row r="402" spans="1:4" x14ac:dyDescent="0.3">
      <c r="A402" s="1" t="s">
        <v>451</v>
      </c>
      <c r="B402" s="1" t="s">
        <v>210</v>
      </c>
      <c r="C402" s="2" t="s">
        <v>213</v>
      </c>
      <c r="D402" s="16" t="s">
        <v>485</v>
      </c>
    </row>
    <row r="403" spans="1:4" x14ac:dyDescent="0.3">
      <c r="A403" s="1" t="s">
        <v>451</v>
      </c>
      <c r="B403" s="1" t="s">
        <v>210</v>
      </c>
      <c r="C403" s="2" t="s">
        <v>215</v>
      </c>
      <c r="D403" s="16" t="s">
        <v>485</v>
      </c>
    </row>
    <row r="404" spans="1:4" x14ac:dyDescent="0.3">
      <c r="A404" s="1" t="s">
        <v>451</v>
      </c>
      <c r="B404" s="1" t="s">
        <v>210</v>
      </c>
      <c r="C404" s="2" t="s">
        <v>216</v>
      </c>
      <c r="D404" s="16" t="s">
        <v>485</v>
      </c>
    </row>
    <row r="405" spans="1:4" x14ac:dyDescent="0.3">
      <c r="A405" s="1" t="s">
        <v>451</v>
      </c>
      <c r="B405" s="1" t="s">
        <v>210</v>
      </c>
      <c r="C405" s="2" t="s">
        <v>217</v>
      </c>
      <c r="D405" s="16" t="s">
        <v>485</v>
      </c>
    </row>
    <row r="406" spans="1:4" x14ac:dyDescent="0.3">
      <c r="A406" s="1" t="s">
        <v>454</v>
      </c>
      <c r="B406" s="1" t="s">
        <v>357</v>
      </c>
      <c r="C406" s="2" t="s">
        <v>30</v>
      </c>
      <c r="D406" s="16" t="s">
        <v>485</v>
      </c>
    </row>
    <row r="407" spans="1:4" x14ac:dyDescent="0.3">
      <c r="A407" s="1" t="s">
        <v>454</v>
      </c>
      <c r="B407" s="1" t="s">
        <v>359</v>
      </c>
      <c r="C407" s="1"/>
      <c r="D407" s="16" t="s">
        <v>485</v>
      </c>
    </row>
    <row r="408" spans="1:4" x14ac:dyDescent="0.3">
      <c r="A408" s="1" t="s">
        <v>454</v>
      </c>
      <c r="B408" s="1" t="s">
        <v>358</v>
      </c>
      <c r="C408" s="1"/>
      <c r="D408" s="16" t="s">
        <v>485</v>
      </c>
    </row>
    <row r="409" spans="1:4" x14ac:dyDescent="0.3">
      <c r="A409" s="1" t="s">
        <v>454</v>
      </c>
      <c r="B409" s="1" t="s">
        <v>455</v>
      </c>
      <c r="C409" s="1"/>
      <c r="D409" s="16" t="s">
        <v>485</v>
      </c>
    </row>
    <row r="410" spans="1:4" x14ac:dyDescent="0.3">
      <c r="A410" s="1" t="s">
        <v>456</v>
      </c>
      <c r="B410" s="1" t="s">
        <v>457</v>
      </c>
      <c r="C410" s="2" t="s">
        <v>19</v>
      </c>
      <c r="D410" s="16" t="s">
        <v>485</v>
      </c>
    </row>
    <row r="411" spans="1:4" x14ac:dyDescent="0.3">
      <c r="A411" s="1" t="s">
        <v>456</v>
      </c>
      <c r="B411" s="1" t="s">
        <v>431</v>
      </c>
      <c r="C411" s="2" t="s">
        <v>434</v>
      </c>
      <c r="D411" s="16" t="s">
        <v>485</v>
      </c>
    </row>
    <row r="412" spans="1:4" x14ac:dyDescent="0.3">
      <c r="A412" s="1" t="s">
        <v>456</v>
      </c>
      <c r="B412" s="1" t="s">
        <v>431</v>
      </c>
      <c r="C412" s="2" t="s">
        <v>458</v>
      </c>
      <c r="D412" s="16" t="s">
        <v>485</v>
      </c>
    </row>
    <row r="413" spans="1:4" x14ac:dyDescent="0.3">
      <c r="A413" s="1" t="s">
        <v>456</v>
      </c>
      <c r="B413" s="1" t="s">
        <v>431</v>
      </c>
      <c r="C413" s="2" t="s">
        <v>459</v>
      </c>
      <c r="D413" s="16" t="s">
        <v>485</v>
      </c>
    </row>
    <row r="414" spans="1:4" x14ac:dyDescent="0.3">
      <c r="A414" s="1" t="s">
        <v>456</v>
      </c>
      <c r="B414" s="1" t="s">
        <v>431</v>
      </c>
      <c r="C414" s="2" t="s">
        <v>435</v>
      </c>
      <c r="D414" s="16" t="s">
        <v>485</v>
      </c>
    </row>
    <row r="415" spans="1:4" x14ac:dyDescent="0.3">
      <c r="A415" s="1" t="s">
        <v>456</v>
      </c>
      <c r="B415" s="1" t="s">
        <v>431</v>
      </c>
      <c r="C415" s="2" t="s">
        <v>432</v>
      </c>
      <c r="D415" s="16" t="s">
        <v>485</v>
      </c>
    </row>
    <row r="416" spans="1:4" x14ac:dyDescent="0.3">
      <c r="A416" s="1" t="s">
        <v>456</v>
      </c>
      <c r="B416" s="1" t="s">
        <v>460</v>
      </c>
      <c r="C416" s="1"/>
      <c r="D416" s="16" t="s">
        <v>485</v>
      </c>
    </row>
    <row r="417" spans="1:4" x14ac:dyDescent="0.3">
      <c r="A417" s="1" t="s">
        <v>456</v>
      </c>
      <c r="B417" s="1" t="s">
        <v>432</v>
      </c>
      <c r="C417" s="1"/>
      <c r="D417" s="16" t="s">
        <v>485</v>
      </c>
    </row>
    <row r="418" spans="1:4" x14ac:dyDescent="0.3">
      <c r="A418" s="1" t="s">
        <v>456</v>
      </c>
      <c r="B418" s="1" t="s">
        <v>461</v>
      </c>
      <c r="C418" s="1"/>
      <c r="D418" s="16" t="s">
        <v>485</v>
      </c>
    </row>
    <row r="419" spans="1:4" x14ac:dyDescent="0.3">
      <c r="A419" s="1" t="s">
        <v>456</v>
      </c>
      <c r="B419" s="1" t="s">
        <v>462</v>
      </c>
      <c r="C419" s="1"/>
      <c r="D419" s="16" t="s">
        <v>485</v>
      </c>
    </row>
    <row r="420" spans="1:4" x14ac:dyDescent="0.3">
      <c r="A420" s="1" t="s">
        <v>456</v>
      </c>
      <c r="B420" s="1" t="s">
        <v>463</v>
      </c>
      <c r="C420" s="2" t="s">
        <v>19</v>
      </c>
      <c r="D420" s="16" t="s">
        <v>485</v>
      </c>
    </row>
    <row r="421" spans="1:4" x14ac:dyDescent="0.3">
      <c r="A421" s="1" t="s">
        <v>464</v>
      </c>
      <c r="B421" s="1" t="s">
        <v>465</v>
      </c>
      <c r="C421" s="1"/>
      <c r="D421" s="16" t="s">
        <v>485</v>
      </c>
    </row>
    <row r="422" spans="1:4" x14ac:dyDescent="0.3">
      <c r="A422" s="1" t="s">
        <v>464</v>
      </c>
      <c r="B422" s="1" t="s">
        <v>466</v>
      </c>
      <c r="C422" s="1"/>
      <c r="D422" s="16" t="s">
        <v>485</v>
      </c>
    </row>
    <row r="423" spans="1:4" x14ac:dyDescent="0.3">
      <c r="A423" s="1" t="s">
        <v>464</v>
      </c>
      <c r="B423" s="1" t="s">
        <v>467</v>
      </c>
      <c r="C423" s="1"/>
      <c r="D423" s="16" t="s">
        <v>485</v>
      </c>
    </row>
    <row r="424" spans="1:4" x14ac:dyDescent="0.3">
      <c r="A424" s="1" t="s">
        <v>464</v>
      </c>
      <c r="B424" s="1" t="s">
        <v>468</v>
      </c>
      <c r="C424" s="1"/>
      <c r="D424" s="16" t="s">
        <v>485</v>
      </c>
    </row>
    <row r="425" spans="1:4" x14ac:dyDescent="0.3">
      <c r="A425" s="1" t="s">
        <v>464</v>
      </c>
      <c r="B425" s="1" t="s">
        <v>108</v>
      </c>
      <c r="C425" s="2" t="s">
        <v>19</v>
      </c>
      <c r="D425" s="16" t="s">
        <v>485</v>
      </c>
    </row>
    <row r="426" spans="1:4" x14ac:dyDescent="0.3">
      <c r="A426" s="1" t="s">
        <v>464</v>
      </c>
      <c r="B426" s="1" t="s">
        <v>253</v>
      </c>
      <c r="C426" s="2" t="s">
        <v>19</v>
      </c>
      <c r="D426" s="16" t="s">
        <v>485</v>
      </c>
    </row>
    <row r="427" spans="1:4" x14ac:dyDescent="0.3">
      <c r="A427" s="1" t="s">
        <v>464</v>
      </c>
      <c r="B427" s="1" t="s">
        <v>469</v>
      </c>
      <c r="C427" s="2" t="s">
        <v>470</v>
      </c>
      <c r="D427" s="16" t="s">
        <v>485</v>
      </c>
    </row>
    <row r="428" spans="1:4" x14ac:dyDescent="0.3">
      <c r="A428" s="1" t="s">
        <v>464</v>
      </c>
      <c r="B428" s="1" t="s">
        <v>469</v>
      </c>
      <c r="C428" s="2" t="s">
        <v>471</v>
      </c>
      <c r="D428" s="16" t="s">
        <v>485</v>
      </c>
    </row>
    <row r="429" spans="1:4" x14ac:dyDescent="0.3">
      <c r="A429" s="1" t="s">
        <v>464</v>
      </c>
      <c r="B429" s="1" t="s">
        <v>469</v>
      </c>
      <c r="C429" s="2" t="s">
        <v>472</v>
      </c>
      <c r="D429" s="16" t="s">
        <v>485</v>
      </c>
    </row>
    <row r="430" spans="1:4" x14ac:dyDescent="0.3">
      <c r="A430" s="1" t="s">
        <v>464</v>
      </c>
      <c r="B430" s="1" t="s">
        <v>469</v>
      </c>
      <c r="C430" s="2" t="s">
        <v>473</v>
      </c>
      <c r="D430" s="16" t="s">
        <v>485</v>
      </c>
    </row>
    <row r="431" spans="1:4" x14ac:dyDescent="0.3">
      <c r="A431" s="1" t="s">
        <v>464</v>
      </c>
      <c r="B431" s="1" t="s">
        <v>469</v>
      </c>
      <c r="C431" s="2" t="s">
        <v>474</v>
      </c>
      <c r="D431" s="16" t="s">
        <v>485</v>
      </c>
    </row>
    <row r="432" spans="1:4" x14ac:dyDescent="0.3">
      <c r="A432" s="1" t="s">
        <v>464</v>
      </c>
      <c r="B432" s="1" t="s">
        <v>469</v>
      </c>
      <c r="C432" s="2" t="s">
        <v>475</v>
      </c>
      <c r="D432" s="16" t="s">
        <v>485</v>
      </c>
    </row>
    <row r="433" spans="1:4" x14ac:dyDescent="0.3">
      <c r="A433" s="1" t="s">
        <v>464</v>
      </c>
      <c r="B433" s="1" t="s">
        <v>62</v>
      </c>
      <c r="C433" s="2" t="s">
        <v>19</v>
      </c>
      <c r="D433" s="16" t="s">
        <v>485</v>
      </c>
    </row>
    <row r="434" spans="1:4" x14ac:dyDescent="0.3">
      <c r="A434" s="1" t="s">
        <v>109</v>
      </c>
      <c r="B434" s="1" t="s">
        <v>108</v>
      </c>
      <c r="C434" s="2" t="s">
        <v>19</v>
      </c>
      <c r="D434" s="16" t="s">
        <v>486</v>
      </c>
    </row>
    <row r="435" spans="1:4" x14ac:dyDescent="0.3">
      <c r="A435" s="1" t="s">
        <v>109</v>
      </c>
      <c r="B435" s="1" t="s">
        <v>476</v>
      </c>
      <c r="C435" s="2" t="s">
        <v>12</v>
      </c>
      <c r="D435" s="16" t="s">
        <v>486</v>
      </c>
    </row>
    <row r="436" spans="1:4" x14ac:dyDescent="0.3">
      <c r="A436" s="1" t="s">
        <v>109</v>
      </c>
      <c r="B436" s="1" t="s">
        <v>476</v>
      </c>
      <c r="C436" s="2" t="s">
        <v>477</v>
      </c>
      <c r="D436" s="16" t="s">
        <v>486</v>
      </c>
    </row>
    <row r="437" spans="1:4" x14ac:dyDescent="0.3">
      <c r="A437" s="1" t="s">
        <v>109</v>
      </c>
      <c r="B437" s="1" t="s">
        <v>478</v>
      </c>
      <c r="C437" s="2" t="s">
        <v>19</v>
      </c>
      <c r="D437" s="16" t="s">
        <v>486</v>
      </c>
    </row>
    <row r="438" spans="1:4" x14ac:dyDescent="0.3">
      <c r="A438" s="1" t="s">
        <v>109</v>
      </c>
      <c r="B438" s="1" t="s">
        <v>479</v>
      </c>
      <c r="C438" s="1"/>
      <c r="D438" s="16" t="s">
        <v>486</v>
      </c>
    </row>
    <row r="439" spans="1:4" x14ac:dyDescent="0.3">
      <c r="A439" s="1" t="s">
        <v>109</v>
      </c>
      <c r="B439" s="1" t="s">
        <v>480</v>
      </c>
      <c r="C439" s="2" t="s">
        <v>19</v>
      </c>
      <c r="D439" s="16" t="s">
        <v>486</v>
      </c>
    </row>
    <row r="440" spans="1:4" x14ac:dyDescent="0.3">
      <c r="A440" s="1" t="s">
        <v>109</v>
      </c>
      <c r="B440" s="1" t="s">
        <v>481</v>
      </c>
      <c r="C440" s="1"/>
      <c r="D440" s="16" t="s">
        <v>486</v>
      </c>
    </row>
    <row r="441" spans="1:4" x14ac:dyDescent="0.3">
      <c r="A441" s="1" t="s">
        <v>109</v>
      </c>
      <c r="B441" s="1" t="s">
        <v>482</v>
      </c>
      <c r="C441" s="1"/>
      <c r="D441" s="16" t="s">
        <v>486</v>
      </c>
    </row>
    <row r="442" spans="1:4" x14ac:dyDescent="0.3">
      <c r="A442" s="1" t="s">
        <v>109</v>
      </c>
      <c r="B442" s="1" t="s">
        <v>12</v>
      </c>
      <c r="C442" s="2" t="s">
        <v>19</v>
      </c>
      <c r="D442" s="16" t="s">
        <v>486</v>
      </c>
    </row>
    <row r="443" spans="1:4" x14ac:dyDescent="0.3">
      <c r="A443" s="1" t="s">
        <v>109</v>
      </c>
      <c r="B443" s="1" t="s">
        <v>12</v>
      </c>
      <c r="C443" s="2" t="s">
        <v>30</v>
      </c>
      <c r="D443" s="16" t="s">
        <v>486</v>
      </c>
    </row>
    <row r="444" spans="1:4" x14ac:dyDescent="0.3">
      <c r="A444" s="1" t="s">
        <v>109</v>
      </c>
      <c r="B444" s="1" t="s">
        <v>60</v>
      </c>
      <c r="C444" s="2" t="s">
        <v>19</v>
      </c>
      <c r="D444" s="16" t="s">
        <v>486</v>
      </c>
    </row>
    <row r="445" spans="1:4" x14ac:dyDescent="0.3">
      <c r="A445" s="1" t="s">
        <v>109</v>
      </c>
      <c r="B445" s="1" t="s">
        <v>61</v>
      </c>
      <c r="C445" s="2" t="s">
        <v>19</v>
      </c>
      <c r="D445" s="16" t="s">
        <v>486</v>
      </c>
    </row>
    <row r="446" spans="1:4" x14ac:dyDescent="0.3">
      <c r="A446" s="1" t="s">
        <v>109</v>
      </c>
      <c r="B446" s="1" t="s">
        <v>21</v>
      </c>
      <c r="C446" s="2" t="s">
        <v>19</v>
      </c>
      <c r="D446" s="16" t="s">
        <v>486</v>
      </c>
    </row>
    <row r="447" spans="1:4" x14ac:dyDescent="0.3">
      <c r="A447" s="1" t="s">
        <v>109</v>
      </c>
      <c r="B447" s="1" t="s">
        <v>19</v>
      </c>
      <c r="C447" s="2" t="s">
        <v>24</v>
      </c>
      <c r="D447" s="16" t="s">
        <v>486</v>
      </c>
    </row>
    <row r="448" spans="1:4" x14ac:dyDescent="0.3">
      <c r="A448" s="1" t="s">
        <v>109</v>
      </c>
      <c r="B448" s="1" t="s">
        <v>19</v>
      </c>
      <c r="C448" s="2" t="s">
        <v>25</v>
      </c>
      <c r="D448" s="16" t="s">
        <v>486</v>
      </c>
    </row>
    <row r="449" spans="1:4" x14ac:dyDescent="0.3">
      <c r="A449" s="1" t="s">
        <v>109</v>
      </c>
      <c r="B449" s="1" t="s">
        <v>483</v>
      </c>
      <c r="C449" s="2" t="s">
        <v>19</v>
      </c>
      <c r="D449" s="16" t="s">
        <v>486</v>
      </c>
    </row>
    <row r="451" spans="1:4" x14ac:dyDescent="0.3">
      <c r="A451" t="s">
        <v>165</v>
      </c>
      <c r="B451" s="13" t="s">
        <v>170</v>
      </c>
      <c r="C451" s="18" t="s">
        <v>188</v>
      </c>
    </row>
    <row r="452" spans="1:4" x14ac:dyDescent="0.3">
      <c r="A452" t="s">
        <v>165</v>
      </c>
      <c r="B452" s="13" t="s">
        <v>177</v>
      </c>
      <c r="C452" s="18" t="s">
        <v>187</v>
      </c>
    </row>
    <row r="453" spans="1:4" x14ac:dyDescent="0.3">
      <c r="A453" t="s">
        <v>165</v>
      </c>
      <c r="B453" s="13" t="s">
        <v>171</v>
      </c>
      <c r="C453" s="18" t="s">
        <v>187</v>
      </c>
    </row>
    <row r="454" spans="1:4" x14ac:dyDescent="0.3">
      <c r="A454" t="s">
        <v>165</v>
      </c>
      <c r="B454" s="13" t="s">
        <v>502</v>
      </c>
      <c r="C454" s="18" t="s">
        <v>188</v>
      </c>
    </row>
    <row r="455" spans="1:4" x14ac:dyDescent="0.3">
      <c r="A455" t="s">
        <v>165</v>
      </c>
      <c r="B455" s="13" t="s">
        <v>175</v>
      </c>
      <c r="C455" s="18" t="s">
        <v>188</v>
      </c>
    </row>
    <row r="456" spans="1:4" x14ac:dyDescent="0.3">
      <c r="A456" t="s">
        <v>165</v>
      </c>
      <c r="B456" s="13" t="s">
        <v>504</v>
      </c>
      <c r="C456" s="18" t="s">
        <v>187</v>
      </c>
    </row>
    <row r="457" spans="1:4" x14ac:dyDescent="0.3">
      <c r="A457" t="s">
        <v>165</v>
      </c>
      <c r="B457" s="13" t="s">
        <v>168</v>
      </c>
      <c r="C457" s="18" t="s">
        <v>187</v>
      </c>
    </row>
    <row r="458" spans="1:4" x14ac:dyDescent="0.3">
      <c r="A458" t="s">
        <v>165</v>
      </c>
      <c r="B458" s="13" t="s">
        <v>172</v>
      </c>
      <c r="C458" s="18" t="s">
        <v>188</v>
      </c>
    </row>
    <row r="459" spans="1:4" x14ac:dyDescent="0.3">
      <c r="A459" t="s">
        <v>165</v>
      </c>
      <c r="B459" s="13" t="s">
        <v>167</v>
      </c>
      <c r="C459" s="18" t="s">
        <v>187</v>
      </c>
    </row>
    <row r="460" spans="1:4" x14ac:dyDescent="0.3">
      <c r="A460" t="s">
        <v>165</v>
      </c>
      <c r="B460" s="13" t="s">
        <v>508</v>
      </c>
      <c r="C460" s="18" t="s">
        <v>188</v>
      </c>
    </row>
    <row r="461" spans="1:4" x14ac:dyDescent="0.3">
      <c r="A461" t="s">
        <v>165</v>
      </c>
      <c r="B461" s="13" t="s">
        <v>173</v>
      </c>
      <c r="C461" s="18" t="s">
        <v>188</v>
      </c>
    </row>
    <row r="462" spans="1:4" x14ac:dyDescent="0.3">
      <c r="A462" t="s">
        <v>165</v>
      </c>
      <c r="B462" s="13" t="s">
        <v>178</v>
      </c>
      <c r="C462" s="18" t="s">
        <v>187</v>
      </c>
    </row>
    <row r="463" spans="1:4" x14ac:dyDescent="0.3">
      <c r="A463" t="s">
        <v>165</v>
      </c>
      <c r="B463" s="13" t="s">
        <v>174</v>
      </c>
      <c r="C463" s="18" t="s">
        <v>187</v>
      </c>
    </row>
    <row r="464" spans="1:4" x14ac:dyDescent="0.3">
      <c r="A464" t="s">
        <v>165</v>
      </c>
      <c r="B464" s="13" t="s">
        <v>179</v>
      </c>
      <c r="C464" s="18" t="s">
        <v>188</v>
      </c>
    </row>
    <row r="465" spans="1:3" x14ac:dyDescent="0.3">
      <c r="A465" t="s">
        <v>165</v>
      </c>
      <c r="B465" s="13" t="s">
        <v>505</v>
      </c>
      <c r="C465" s="18" t="s">
        <v>187</v>
      </c>
    </row>
    <row r="466" spans="1:3" x14ac:dyDescent="0.3">
      <c r="A466" t="s">
        <v>165</v>
      </c>
      <c r="B466" s="13" t="s">
        <v>169</v>
      </c>
      <c r="C466" s="18" t="s">
        <v>187</v>
      </c>
    </row>
    <row r="467" spans="1:3" x14ac:dyDescent="0.3">
      <c r="A467" t="s">
        <v>165</v>
      </c>
      <c r="B467" s="13" t="s">
        <v>176</v>
      </c>
      <c r="C467" s="18" t="s">
        <v>188</v>
      </c>
    </row>
    <row r="468" spans="1:3" x14ac:dyDescent="0.3">
      <c r="A468" t="s">
        <v>165</v>
      </c>
      <c r="B468" s="13" t="s">
        <v>507</v>
      </c>
      <c r="C468" s="18" t="s">
        <v>187</v>
      </c>
    </row>
    <row r="469" spans="1:3" x14ac:dyDescent="0.3">
      <c r="A469" t="s">
        <v>165</v>
      </c>
      <c r="B469" s="13" t="s">
        <v>506</v>
      </c>
      <c r="C469" s="18" t="s">
        <v>188</v>
      </c>
    </row>
    <row r="470" spans="1:3" x14ac:dyDescent="0.3">
      <c r="A470" t="s">
        <v>165</v>
      </c>
      <c r="B470" s="13" t="s">
        <v>166</v>
      </c>
      <c r="C470" s="18" t="s">
        <v>188</v>
      </c>
    </row>
    <row r="471" spans="1:3" x14ac:dyDescent="0.3">
      <c r="A471" t="s">
        <v>165</v>
      </c>
      <c r="B471" s="13" t="s">
        <v>180</v>
      </c>
      <c r="C471" s="18" t="s">
        <v>188</v>
      </c>
    </row>
    <row r="472" spans="1:3" x14ac:dyDescent="0.3">
      <c r="A472" t="s">
        <v>165</v>
      </c>
      <c r="B472" s="13" t="s">
        <v>503</v>
      </c>
      <c r="C472" s="18" t="s">
        <v>188</v>
      </c>
    </row>
    <row r="473" spans="1:3" x14ac:dyDescent="0.3">
      <c r="A473" t="s">
        <v>18</v>
      </c>
      <c r="B473" s="13" t="s">
        <v>135</v>
      </c>
      <c r="C473" s="18" t="s">
        <v>188</v>
      </c>
    </row>
    <row r="474" spans="1:3" x14ac:dyDescent="0.3">
      <c r="A474" t="s">
        <v>104</v>
      </c>
      <c r="B474" s="13" t="s">
        <v>132</v>
      </c>
      <c r="C474" s="18">
        <v>0</v>
      </c>
    </row>
    <row r="475" spans="1:3" x14ac:dyDescent="0.3">
      <c r="A475" t="s">
        <v>104</v>
      </c>
      <c r="B475" s="13" t="s">
        <v>133</v>
      </c>
      <c r="C475" s="18">
        <v>0</v>
      </c>
    </row>
    <row r="476" spans="1:3" x14ac:dyDescent="0.3">
      <c r="A476" t="s">
        <v>104</v>
      </c>
      <c r="B476" s="13" t="s">
        <v>129</v>
      </c>
      <c r="C476" s="18">
        <v>0</v>
      </c>
    </row>
    <row r="477" spans="1:3" x14ac:dyDescent="0.3">
      <c r="A477" t="s">
        <v>104</v>
      </c>
      <c r="B477" s="13" t="s">
        <v>494</v>
      </c>
      <c r="C477" s="18">
        <v>0</v>
      </c>
    </row>
    <row r="478" spans="1:3" x14ac:dyDescent="0.3">
      <c r="A478" t="s">
        <v>104</v>
      </c>
      <c r="B478" s="13" t="s">
        <v>492</v>
      </c>
      <c r="C478" s="18" t="s">
        <v>188</v>
      </c>
    </row>
    <row r="479" spans="1:3" x14ac:dyDescent="0.3">
      <c r="A479" t="s">
        <v>104</v>
      </c>
      <c r="B479" s="13" t="s">
        <v>130</v>
      </c>
      <c r="C479" s="35" t="s">
        <v>188</v>
      </c>
    </row>
    <row r="480" spans="1:3" x14ac:dyDescent="0.3">
      <c r="A480" t="s">
        <v>104</v>
      </c>
      <c r="B480" s="13" t="s">
        <v>491</v>
      </c>
      <c r="C480" s="18" t="s">
        <v>188</v>
      </c>
    </row>
    <row r="481" spans="1:3" x14ac:dyDescent="0.3">
      <c r="A481" t="s">
        <v>104</v>
      </c>
      <c r="B481" s="13" t="s">
        <v>123</v>
      </c>
      <c r="C481" s="18" t="s">
        <v>188</v>
      </c>
    </row>
    <row r="482" spans="1:3" x14ac:dyDescent="0.3">
      <c r="A482" t="s">
        <v>104</v>
      </c>
      <c r="B482" s="13" t="s">
        <v>493</v>
      </c>
      <c r="C482" s="18" t="s">
        <v>188</v>
      </c>
    </row>
    <row r="483" spans="1:3" x14ac:dyDescent="0.3">
      <c r="A483" t="s">
        <v>104</v>
      </c>
      <c r="B483" s="13" t="s">
        <v>125</v>
      </c>
      <c r="C483" s="18" t="s">
        <v>188</v>
      </c>
    </row>
    <row r="484" spans="1:3" x14ac:dyDescent="0.3">
      <c r="A484" t="s">
        <v>104</v>
      </c>
      <c r="B484" s="13" t="s">
        <v>124</v>
      </c>
      <c r="C484" s="18" t="s">
        <v>188</v>
      </c>
    </row>
    <row r="485" spans="1:3" x14ac:dyDescent="0.3">
      <c r="A485" t="s">
        <v>104</v>
      </c>
      <c r="B485" s="13" t="s">
        <v>127</v>
      </c>
      <c r="C485" s="35" t="s">
        <v>188</v>
      </c>
    </row>
    <row r="486" spans="1:3" x14ac:dyDescent="0.3">
      <c r="A486" t="s">
        <v>104</v>
      </c>
      <c r="B486" s="13" t="s">
        <v>121</v>
      </c>
      <c r="C486" s="18" t="s">
        <v>188</v>
      </c>
    </row>
    <row r="487" spans="1:3" x14ac:dyDescent="0.3">
      <c r="A487" t="s">
        <v>104</v>
      </c>
      <c r="B487" s="13" t="s">
        <v>128</v>
      </c>
      <c r="C487" s="35" t="s">
        <v>188</v>
      </c>
    </row>
    <row r="488" spans="1:3" x14ac:dyDescent="0.3">
      <c r="A488" t="s">
        <v>104</v>
      </c>
      <c r="B488" s="13" t="s">
        <v>120</v>
      </c>
      <c r="C488" s="18" t="s">
        <v>188</v>
      </c>
    </row>
    <row r="489" spans="1:3" x14ac:dyDescent="0.3">
      <c r="A489" t="s">
        <v>104</v>
      </c>
      <c r="B489" s="13" t="s">
        <v>122</v>
      </c>
      <c r="C489" s="18" t="s">
        <v>188</v>
      </c>
    </row>
    <row r="490" spans="1:3" x14ac:dyDescent="0.3">
      <c r="A490" t="s">
        <v>104</v>
      </c>
      <c r="B490" s="13" t="s">
        <v>131</v>
      </c>
      <c r="C490" s="35" t="s">
        <v>188</v>
      </c>
    </row>
    <row r="491" spans="1:3" x14ac:dyDescent="0.3">
      <c r="A491" t="s">
        <v>104</v>
      </c>
      <c r="B491" s="13" t="s">
        <v>134</v>
      </c>
      <c r="C491" s="18" t="s">
        <v>188</v>
      </c>
    </row>
    <row r="492" spans="1:3" x14ac:dyDescent="0.3">
      <c r="A492" t="s">
        <v>104</v>
      </c>
      <c r="B492" s="13" t="s">
        <v>126</v>
      </c>
      <c r="C492" s="18" t="s">
        <v>188</v>
      </c>
    </row>
    <row r="493" spans="1:3" x14ac:dyDescent="0.3">
      <c r="A493" t="s">
        <v>92</v>
      </c>
      <c r="B493" s="13" t="s">
        <v>182</v>
      </c>
      <c r="C493" s="35" t="s">
        <v>188</v>
      </c>
    </row>
    <row r="494" spans="1:3" x14ac:dyDescent="0.3">
      <c r="A494" t="s">
        <v>92</v>
      </c>
      <c r="B494" s="13" t="s">
        <v>509</v>
      </c>
      <c r="C494" s="18">
        <v>0</v>
      </c>
    </row>
    <row r="495" spans="1:3" x14ac:dyDescent="0.3">
      <c r="A495" t="s">
        <v>92</v>
      </c>
      <c r="B495" s="13" t="s">
        <v>181</v>
      </c>
      <c r="C495" s="18" t="s">
        <v>188</v>
      </c>
    </row>
    <row r="496" spans="1:3" x14ac:dyDescent="0.3">
      <c r="A496" t="s">
        <v>156</v>
      </c>
      <c r="B496" s="13" t="s">
        <v>164</v>
      </c>
      <c r="C496" s="18" t="s">
        <v>187</v>
      </c>
    </row>
    <row r="497" spans="1:3" x14ac:dyDescent="0.3">
      <c r="A497" t="s">
        <v>156</v>
      </c>
      <c r="B497" s="13" t="s">
        <v>159</v>
      </c>
      <c r="C497" s="18" t="s">
        <v>188</v>
      </c>
    </row>
    <row r="498" spans="1:3" x14ac:dyDescent="0.3">
      <c r="A498" t="s">
        <v>156</v>
      </c>
      <c r="B498" s="13" t="s">
        <v>160</v>
      </c>
      <c r="C498" s="18" t="s">
        <v>188</v>
      </c>
    </row>
    <row r="499" spans="1:3" x14ac:dyDescent="0.3">
      <c r="A499" t="s">
        <v>156</v>
      </c>
      <c r="B499" s="13" t="s">
        <v>157</v>
      </c>
      <c r="C499" s="18" t="s">
        <v>188</v>
      </c>
    </row>
    <row r="500" spans="1:3" x14ac:dyDescent="0.3">
      <c r="A500" t="s">
        <v>156</v>
      </c>
      <c r="B500" s="13" t="s">
        <v>162</v>
      </c>
      <c r="C500" s="18" t="s">
        <v>188</v>
      </c>
    </row>
    <row r="501" spans="1:3" x14ac:dyDescent="0.3">
      <c r="A501" t="s">
        <v>156</v>
      </c>
      <c r="B501" s="13" t="s">
        <v>163</v>
      </c>
      <c r="C501" s="18" t="s">
        <v>188</v>
      </c>
    </row>
    <row r="502" spans="1:3" x14ac:dyDescent="0.3">
      <c r="A502" t="s">
        <v>156</v>
      </c>
      <c r="B502" s="13" t="s">
        <v>158</v>
      </c>
      <c r="C502" s="18" t="s">
        <v>188</v>
      </c>
    </row>
    <row r="503" spans="1:3" x14ac:dyDescent="0.3">
      <c r="A503" t="s">
        <v>156</v>
      </c>
      <c r="B503" s="13" t="s">
        <v>161</v>
      </c>
      <c r="C503" s="18" t="s">
        <v>189</v>
      </c>
    </row>
    <row r="504" spans="1:3" x14ac:dyDescent="0.3">
      <c r="A504" t="s">
        <v>110</v>
      </c>
      <c r="B504" s="13" t="s">
        <v>113</v>
      </c>
      <c r="C504" s="18" t="s">
        <v>188</v>
      </c>
    </row>
    <row r="505" spans="1:3" x14ac:dyDescent="0.3">
      <c r="A505" t="s">
        <v>110</v>
      </c>
      <c r="B505" s="13" t="s">
        <v>116</v>
      </c>
      <c r="C505" s="18" t="s">
        <v>187</v>
      </c>
    </row>
    <row r="506" spans="1:3" x14ac:dyDescent="0.3">
      <c r="A506" t="s">
        <v>110</v>
      </c>
      <c r="B506" s="13" t="s">
        <v>118</v>
      </c>
      <c r="C506" s="18" t="s">
        <v>188</v>
      </c>
    </row>
    <row r="507" spans="1:3" x14ac:dyDescent="0.3">
      <c r="A507" t="s">
        <v>110</v>
      </c>
      <c r="B507" s="13" t="s">
        <v>490</v>
      </c>
      <c r="C507" s="18" t="s">
        <v>188</v>
      </c>
    </row>
    <row r="508" spans="1:3" x14ac:dyDescent="0.3">
      <c r="A508" t="s">
        <v>110</v>
      </c>
      <c r="B508" s="13" t="s">
        <v>114</v>
      </c>
      <c r="C508" s="18" t="s">
        <v>187</v>
      </c>
    </row>
    <row r="509" spans="1:3" x14ac:dyDescent="0.3">
      <c r="A509" t="s">
        <v>110</v>
      </c>
      <c r="B509" s="13" t="s">
        <v>117</v>
      </c>
      <c r="C509" s="18" t="s">
        <v>187</v>
      </c>
    </row>
    <row r="510" spans="1:3" x14ac:dyDescent="0.3">
      <c r="A510" t="s">
        <v>110</v>
      </c>
      <c r="B510" s="13" t="s">
        <v>115</v>
      </c>
      <c r="C510" s="18" t="s">
        <v>187</v>
      </c>
    </row>
    <row r="511" spans="1:3" x14ac:dyDescent="0.3">
      <c r="A511" t="s">
        <v>110</v>
      </c>
      <c r="B511" s="13" t="s">
        <v>112</v>
      </c>
      <c r="C511" s="18" t="s">
        <v>188</v>
      </c>
    </row>
    <row r="512" spans="1:3" x14ac:dyDescent="0.3">
      <c r="A512" t="s">
        <v>110</v>
      </c>
      <c r="B512" s="13" t="s">
        <v>119</v>
      </c>
      <c r="C512" s="18" t="s">
        <v>188</v>
      </c>
    </row>
    <row r="513" spans="1:3" x14ac:dyDescent="0.3">
      <c r="A513" t="s">
        <v>110</v>
      </c>
      <c r="B513" s="13" t="s">
        <v>111</v>
      </c>
      <c r="C513" s="18" t="s">
        <v>188</v>
      </c>
    </row>
    <row r="514" spans="1:3" x14ac:dyDescent="0.3">
      <c r="A514" t="s">
        <v>136</v>
      </c>
      <c r="B514" s="13" t="s">
        <v>139</v>
      </c>
      <c r="C514" s="18" t="s">
        <v>188</v>
      </c>
    </row>
    <row r="515" spans="1:3" x14ac:dyDescent="0.3">
      <c r="A515" t="s">
        <v>136</v>
      </c>
      <c r="B515" s="13" t="s">
        <v>140</v>
      </c>
      <c r="C515" s="18" t="s">
        <v>188</v>
      </c>
    </row>
    <row r="516" spans="1:3" x14ac:dyDescent="0.3">
      <c r="A516" t="s">
        <v>136</v>
      </c>
      <c r="B516" s="13" t="s">
        <v>137</v>
      </c>
      <c r="C516" s="18" t="s">
        <v>188</v>
      </c>
    </row>
    <row r="517" spans="1:3" x14ac:dyDescent="0.3">
      <c r="A517" t="s">
        <v>136</v>
      </c>
      <c r="B517" s="13" t="s">
        <v>138</v>
      </c>
      <c r="C517" s="18" t="s">
        <v>188</v>
      </c>
    </row>
    <row r="518" spans="1:3" x14ac:dyDescent="0.3">
      <c r="A518" t="s">
        <v>136</v>
      </c>
      <c r="B518" s="13" t="s">
        <v>496</v>
      </c>
      <c r="C518" s="18" t="s">
        <v>188</v>
      </c>
    </row>
    <row r="519" spans="1:3" x14ac:dyDescent="0.3">
      <c r="A519" t="s">
        <v>136</v>
      </c>
      <c r="B519" s="13" t="s">
        <v>495</v>
      </c>
      <c r="C519" s="18" t="s">
        <v>188</v>
      </c>
    </row>
    <row r="520" spans="1:3" x14ac:dyDescent="0.3">
      <c r="A520" t="s">
        <v>183</v>
      </c>
      <c r="B520" s="13" t="s">
        <v>184</v>
      </c>
      <c r="C520" s="18" t="s">
        <v>188</v>
      </c>
    </row>
    <row r="521" spans="1:3" x14ac:dyDescent="0.3">
      <c r="A521" t="s">
        <v>183</v>
      </c>
      <c r="B521" s="13" t="s">
        <v>190</v>
      </c>
      <c r="C521" s="18" t="s">
        <v>191</v>
      </c>
    </row>
    <row r="522" spans="1:3" x14ac:dyDescent="0.3">
      <c r="A522" t="s">
        <v>183</v>
      </c>
      <c r="B522" s="13" t="s">
        <v>186</v>
      </c>
      <c r="C522" s="18" t="s">
        <v>188</v>
      </c>
    </row>
    <row r="523" spans="1:3" x14ac:dyDescent="0.3">
      <c r="A523" t="s">
        <v>183</v>
      </c>
      <c r="B523" s="13" t="s">
        <v>185</v>
      </c>
      <c r="C523" s="18" t="s">
        <v>188</v>
      </c>
    </row>
    <row r="524" spans="1:3" x14ac:dyDescent="0.3">
      <c r="A524" t="s">
        <v>141</v>
      </c>
      <c r="B524" s="13" t="s">
        <v>144</v>
      </c>
      <c r="C524" s="18" t="s">
        <v>188</v>
      </c>
    </row>
    <row r="525" spans="1:3" x14ac:dyDescent="0.3">
      <c r="A525" t="s">
        <v>141</v>
      </c>
      <c r="B525" s="13" t="s">
        <v>501</v>
      </c>
      <c r="C525" s="18">
        <v>0</v>
      </c>
    </row>
    <row r="526" spans="1:3" x14ac:dyDescent="0.3">
      <c r="A526" t="s">
        <v>141</v>
      </c>
      <c r="B526" s="13" t="s">
        <v>500</v>
      </c>
      <c r="C526" s="18" t="s">
        <v>188</v>
      </c>
    </row>
    <row r="527" spans="1:3" x14ac:dyDescent="0.3">
      <c r="A527" t="s">
        <v>141</v>
      </c>
      <c r="B527" s="13" t="s">
        <v>151</v>
      </c>
      <c r="C527" s="18" t="s">
        <v>188</v>
      </c>
    </row>
    <row r="528" spans="1:3" x14ac:dyDescent="0.3">
      <c r="A528" t="s">
        <v>141</v>
      </c>
      <c r="B528" s="13" t="s">
        <v>143</v>
      </c>
      <c r="C528" s="18" t="s">
        <v>188</v>
      </c>
    </row>
    <row r="529" spans="1:3" x14ac:dyDescent="0.3">
      <c r="A529" t="s">
        <v>141</v>
      </c>
      <c r="B529" s="13" t="s">
        <v>146</v>
      </c>
      <c r="C529" s="18" t="s">
        <v>188</v>
      </c>
    </row>
    <row r="530" spans="1:3" x14ac:dyDescent="0.3">
      <c r="A530" t="s">
        <v>141</v>
      </c>
      <c r="B530" s="13" t="s">
        <v>155</v>
      </c>
      <c r="C530" s="18" t="s">
        <v>188</v>
      </c>
    </row>
    <row r="531" spans="1:3" x14ac:dyDescent="0.3">
      <c r="A531" t="s">
        <v>141</v>
      </c>
      <c r="B531" s="13" t="s">
        <v>150</v>
      </c>
      <c r="C531" s="18" t="s">
        <v>188</v>
      </c>
    </row>
    <row r="532" spans="1:3" x14ac:dyDescent="0.3">
      <c r="A532" t="s">
        <v>141</v>
      </c>
      <c r="B532" s="13" t="s">
        <v>142</v>
      </c>
      <c r="C532" s="18" t="s">
        <v>192</v>
      </c>
    </row>
    <row r="533" spans="1:3" x14ac:dyDescent="0.3">
      <c r="A533" t="s">
        <v>141</v>
      </c>
      <c r="B533" s="13" t="s">
        <v>154</v>
      </c>
      <c r="C533" s="18" t="s">
        <v>188</v>
      </c>
    </row>
    <row r="534" spans="1:3" x14ac:dyDescent="0.3">
      <c r="A534" t="s">
        <v>141</v>
      </c>
      <c r="B534" s="13" t="s">
        <v>147</v>
      </c>
      <c r="C534" s="35" t="s">
        <v>188</v>
      </c>
    </row>
    <row r="535" spans="1:3" x14ac:dyDescent="0.3">
      <c r="A535" t="s">
        <v>141</v>
      </c>
      <c r="B535" s="13" t="s">
        <v>499</v>
      </c>
      <c r="C535" s="18" t="s">
        <v>188</v>
      </c>
    </row>
    <row r="536" spans="1:3" x14ac:dyDescent="0.3">
      <c r="A536" t="s">
        <v>141</v>
      </c>
      <c r="B536" s="13" t="s">
        <v>145</v>
      </c>
      <c r="C536" s="18" t="s">
        <v>188</v>
      </c>
    </row>
    <row r="537" spans="1:3" x14ac:dyDescent="0.3">
      <c r="A537" t="s">
        <v>141</v>
      </c>
      <c r="B537" s="13" t="s">
        <v>498</v>
      </c>
      <c r="C537" s="18" t="s">
        <v>188</v>
      </c>
    </row>
    <row r="538" spans="1:3" x14ac:dyDescent="0.3">
      <c r="A538" t="s">
        <v>141</v>
      </c>
      <c r="B538" s="13" t="s">
        <v>149</v>
      </c>
      <c r="C538" s="18" t="s">
        <v>188</v>
      </c>
    </row>
    <row r="539" spans="1:3" x14ac:dyDescent="0.3">
      <c r="A539" t="s">
        <v>141</v>
      </c>
      <c r="B539" s="13" t="s">
        <v>497</v>
      </c>
      <c r="C539" s="18" t="s">
        <v>188</v>
      </c>
    </row>
    <row r="540" spans="1:3" x14ac:dyDescent="0.3">
      <c r="A540" t="s">
        <v>141</v>
      </c>
      <c r="B540" s="13" t="s">
        <v>148</v>
      </c>
      <c r="C540" s="18" t="s">
        <v>188</v>
      </c>
    </row>
    <row r="541" spans="1:3" x14ac:dyDescent="0.3">
      <c r="A541" t="s">
        <v>141</v>
      </c>
      <c r="B541" s="13" t="s">
        <v>152</v>
      </c>
      <c r="C541" s="18" t="s">
        <v>188</v>
      </c>
    </row>
    <row r="542" spans="1:3" x14ac:dyDescent="0.3">
      <c r="A542" t="s">
        <v>141</v>
      </c>
      <c r="B542" s="13" t="s">
        <v>153</v>
      </c>
      <c r="C542" s="18" t="s">
        <v>188</v>
      </c>
    </row>
  </sheetData>
  <conditionalFormatting sqref="A1:C1 D1:D449 C451:C542">
    <cfRule type="containsText" dxfId="31" priority="7" operator="containsText" text="NO">
      <formula>NOT(ISERROR(SEARCH("NO",A1)))</formula>
    </cfRule>
    <cfRule type="containsText" dxfId="30" priority="8" operator="containsText" text="SI">
      <formula>NOT(ISERROR(SEARCH("SI",A1)))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520B0-5591-4F7F-B8A6-3712BCA4F0CA}">
  <sheetPr>
    <tabColor theme="8" tint="0.79998168889431442"/>
  </sheetPr>
  <dimension ref="A1:D542"/>
  <sheetViews>
    <sheetView topLeftCell="A430" workbookViewId="0">
      <selection activeCell="A453" sqref="A451:XFD453"/>
    </sheetView>
  </sheetViews>
  <sheetFormatPr baseColWidth="10" defaultRowHeight="14.4" x14ac:dyDescent="0.3"/>
  <cols>
    <col min="1" max="1" width="26.21875" bestFit="1" customWidth="1"/>
    <col min="2" max="2" width="38.5546875" bestFit="1" customWidth="1"/>
    <col min="3" max="3" width="39.33203125" bestFit="1" customWidth="1"/>
    <col min="4" max="4" width="11.88671875" bestFit="1" customWidth="1"/>
  </cols>
  <sheetData>
    <row r="1" spans="1:4" x14ac:dyDescent="0.3">
      <c r="A1" s="15" t="s">
        <v>0</v>
      </c>
      <c r="B1" s="15" t="s">
        <v>1</v>
      </c>
      <c r="C1" s="15" t="s">
        <v>2</v>
      </c>
      <c r="D1" s="15" t="s">
        <v>484</v>
      </c>
    </row>
    <row r="2" spans="1:4" x14ac:dyDescent="0.3">
      <c r="A2" s="1" t="s">
        <v>3</v>
      </c>
      <c r="B2" s="1" t="s">
        <v>4</v>
      </c>
      <c r="C2" s="1" t="s">
        <v>5</v>
      </c>
      <c r="D2" s="14" t="s">
        <v>485</v>
      </c>
    </row>
    <row r="3" spans="1:4" x14ac:dyDescent="0.3">
      <c r="A3" s="1" t="s">
        <v>3</v>
      </c>
      <c r="B3" s="1" t="s">
        <v>4</v>
      </c>
      <c r="C3" s="1" t="s">
        <v>6</v>
      </c>
      <c r="D3" s="14" t="s">
        <v>485</v>
      </c>
    </row>
    <row r="4" spans="1:4" x14ac:dyDescent="0.3">
      <c r="A4" s="1" t="s">
        <v>3</v>
      </c>
      <c r="B4" s="1" t="s">
        <v>4</v>
      </c>
      <c r="C4" s="2" t="s">
        <v>7</v>
      </c>
      <c r="D4" s="14" t="s">
        <v>486</v>
      </c>
    </row>
    <row r="5" spans="1:4" x14ac:dyDescent="0.3">
      <c r="A5" s="1" t="s">
        <v>3</v>
      </c>
      <c r="B5" s="1" t="s">
        <v>4</v>
      </c>
      <c r="C5" s="2" t="s">
        <v>193</v>
      </c>
      <c r="D5" s="14" t="s">
        <v>485</v>
      </c>
    </row>
    <row r="6" spans="1:4" x14ac:dyDescent="0.3">
      <c r="A6" s="1" t="s">
        <v>3</v>
      </c>
      <c r="B6" s="1" t="s">
        <v>4</v>
      </c>
      <c r="C6" s="2" t="s">
        <v>8</v>
      </c>
      <c r="D6" s="14" t="s">
        <v>485</v>
      </c>
    </row>
    <row r="7" spans="1:4" x14ac:dyDescent="0.3">
      <c r="A7" s="1" t="s">
        <v>3</v>
      </c>
      <c r="B7" s="1" t="s">
        <v>4</v>
      </c>
      <c r="C7" s="2" t="s">
        <v>9</v>
      </c>
      <c r="D7" s="14" t="s">
        <v>485</v>
      </c>
    </row>
    <row r="8" spans="1:4" x14ac:dyDescent="0.3">
      <c r="A8" s="1" t="s">
        <v>3</v>
      </c>
      <c r="B8" s="1" t="s">
        <v>4</v>
      </c>
      <c r="C8" s="2" t="s">
        <v>10</v>
      </c>
      <c r="D8" s="14" t="s">
        <v>485</v>
      </c>
    </row>
    <row r="9" spans="1:4" x14ac:dyDescent="0.3">
      <c r="A9" s="1" t="s">
        <v>3</v>
      </c>
      <c r="B9" s="1" t="s">
        <v>4</v>
      </c>
      <c r="C9" s="2" t="s">
        <v>11</v>
      </c>
      <c r="D9" s="14" t="s">
        <v>485</v>
      </c>
    </row>
    <row r="10" spans="1:4" x14ac:dyDescent="0.3">
      <c r="A10" s="1" t="s">
        <v>3</v>
      </c>
      <c r="B10" s="1" t="s">
        <v>4</v>
      </c>
      <c r="C10" s="2" t="s">
        <v>513</v>
      </c>
      <c r="D10" s="14" t="s">
        <v>485</v>
      </c>
    </row>
    <row r="11" spans="1:4" x14ac:dyDescent="0.3">
      <c r="A11" s="1" t="s">
        <v>3</v>
      </c>
      <c r="B11" s="1" t="s">
        <v>4</v>
      </c>
      <c r="C11" s="2" t="s">
        <v>12</v>
      </c>
      <c r="D11" s="14" t="s">
        <v>485</v>
      </c>
    </row>
    <row r="12" spans="1:4" x14ac:dyDescent="0.3">
      <c r="A12" s="1" t="s">
        <v>3</v>
      </c>
      <c r="B12" s="1" t="s">
        <v>4</v>
      </c>
      <c r="C12" s="2" t="s">
        <v>13</v>
      </c>
      <c r="D12" s="14" t="s">
        <v>485</v>
      </c>
    </row>
    <row r="13" spans="1:4" x14ac:dyDescent="0.3">
      <c r="A13" s="1" t="s">
        <v>3</v>
      </c>
      <c r="B13" s="1" t="s">
        <v>4</v>
      </c>
      <c r="C13" s="2" t="s">
        <v>14</v>
      </c>
      <c r="D13" s="14" t="s">
        <v>485</v>
      </c>
    </row>
    <row r="14" spans="1:4" x14ac:dyDescent="0.3">
      <c r="A14" s="1" t="s">
        <v>3</v>
      </c>
      <c r="B14" s="1" t="s">
        <v>4</v>
      </c>
      <c r="C14" s="2" t="s">
        <v>15</v>
      </c>
      <c r="D14" s="14" t="s">
        <v>485</v>
      </c>
    </row>
    <row r="15" spans="1:4" x14ac:dyDescent="0.3">
      <c r="A15" s="1" t="s">
        <v>3</v>
      </c>
      <c r="B15" s="1" t="s">
        <v>4</v>
      </c>
      <c r="C15" s="2" t="s">
        <v>16</v>
      </c>
      <c r="D15" s="14" t="s">
        <v>485</v>
      </c>
    </row>
    <row r="16" spans="1:4" x14ac:dyDescent="0.3">
      <c r="A16" s="1" t="s">
        <v>3</v>
      </c>
      <c r="B16" s="1" t="s">
        <v>4</v>
      </c>
      <c r="C16" s="2" t="s">
        <v>17</v>
      </c>
      <c r="D16" s="14" t="s">
        <v>485</v>
      </c>
    </row>
    <row r="17" spans="1:4" x14ac:dyDescent="0.3">
      <c r="A17" s="1" t="s">
        <v>3</v>
      </c>
      <c r="B17" s="1" t="s">
        <v>18</v>
      </c>
      <c r="C17" s="1" t="s">
        <v>19</v>
      </c>
      <c r="D17" s="14" t="s">
        <v>485</v>
      </c>
    </row>
    <row r="18" spans="1:4" x14ac:dyDescent="0.3">
      <c r="A18" s="1" t="s">
        <v>3</v>
      </c>
      <c r="B18" s="1" t="s">
        <v>20</v>
      </c>
      <c r="C18" s="2" t="s">
        <v>19</v>
      </c>
      <c r="D18" s="14" t="s">
        <v>485</v>
      </c>
    </row>
    <row r="19" spans="1:4" x14ac:dyDescent="0.3">
      <c r="A19" s="1" t="s">
        <v>3</v>
      </c>
      <c r="B19" s="1" t="s">
        <v>194</v>
      </c>
      <c r="C19" s="2" t="s">
        <v>513</v>
      </c>
      <c r="D19" s="14" t="s">
        <v>485</v>
      </c>
    </row>
    <row r="20" spans="1:4" x14ac:dyDescent="0.3">
      <c r="A20" s="1" t="s">
        <v>3</v>
      </c>
      <c r="B20" s="1" t="s">
        <v>194</v>
      </c>
      <c r="C20" s="2" t="s">
        <v>514</v>
      </c>
      <c r="D20" s="14" t="s">
        <v>485</v>
      </c>
    </row>
    <row r="21" spans="1:4" x14ac:dyDescent="0.3">
      <c r="A21" s="1" t="s">
        <v>3</v>
      </c>
      <c r="B21" s="1" t="s">
        <v>195</v>
      </c>
      <c r="C21" s="2" t="s">
        <v>19</v>
      </c>
      <c r="D21" s="14" t="s">
        <v>485</v>
      </c>
    </row>
    <row r="22" spans="1:4" x14ac:dyDescent="0.3">
      <c r="A22" s="1" t="s">
        <v>3</v>
      </c>
      <c r="B22" s="1" t="s">
        <v>196</v>
      </c>
      <c r="C22" s="2" t="s">
        <v>196</v>
      </c>
      <c r="D22" s="14" t="s">
        <v>485</v>
      </c>
    </row>
    <row r="23" spans="1:4" x14ac:dyDescent="0.3">
      <c r="A23" s="1" t="s">
        <v>3</v>
      </c>
      <c r="B23" s="1" t="s">
        <v>196</v>
      </c>
      <c r="C23" s="2" t="s">
        <v>197</v>
      </c>
      <c r="D23" s="14" t="s">
        <v>485</v>
      </c>
    </row>
    <row r="24" spans="1:4" x14ac:dyDescent="0.3">
      <c r="A24" s="1" t="s">
        <v>3</v>
      </c>
      <c r="B24" s="1" t="s">
        <v>196</v>
      </c>
      <c r="C24" s="2" t="s">
        <v>198</v>
      </c>
      <c r="D24" s="14" t="s">
        <v>485</v>
      </c>
    </row>
    <row r="25" spans="1:4" x14ac:dyDescent="0.3">
      <c r="A25" s="1" t="s">
        <v>3</v>
      </c>
      <c r="B25" s="1" t="s">
        <v>196</v>
      </c>
      <c r="C25" s="2" t="s">
        <v>199</v>
      </c>
      <c r="D25" s="14" t="s">
        <v>485</v>
      </c>
    </row>
    <row r="26" spans="1:4" x14ac:dyDescent="0.3">
      <c r="A26" s="1" t="s">
        <v>3</v>
      </c>
      <c r="B26" s="1" t="s">
        <v>196</v>
      </c>
      <c r="C26" s="2" t="s">
        <v>200</v>
      </c>
      <c r="D26" s="14" t="s">
        <v>485</v>
      </c>
    </row>
    <row r="27" spans="1:4" x14ac:dyDescent="0.3">
      <c r="A27" s="1" t="s">
        <v>3</v>
      </c>
      <c r="B27" s="1" t="s">
        <v>196</v>
      </c>
      <c r="C27" s="2" t="s">
        <v>201</v>
      </c>
      <c r="D27" s="14" t="s">
        <v>485</v>
      </c>
    </row>
    <row r="28" spans="1:4" x14ac:dyDescent="0.3">
      <c r="A28" s="1" t="s">
        <v>3</v>
      </c>
      <c r="B28" s="1" t="s">
        <v>196</v>
      </c>
      <c r="C28" s="2" t="s">
        <v>202</v>
      </c>
      <c r="D28" s="14" t="s">
        <v>485</v>
      </c>
    </row>
    <row r="29" spans="1:4" x14ac:dyDescent="0.3">
      <c r="A29" s="1" t="s">
        <v>3</v>
      </c>
      <c r="B29" s="1" t="s">
        <v>196</v>
      </c>
      <c r="C29" s="2" t="s">
        <v>203</v>
      </c>
      <c r="D29" s="14" t="s">
        <v>485</v>
      </c>
    </row>
    <row r="30" spans="1:4" x14ac:dyDescent="0.3">
      <c r="A30" s="1" t="s">
        <v>3</v>
      </c>
      <c r="B30" s="1" t="s">
        <v>196</v>
      </c>
      <c r="C30" s="2" t="s">
        <v>204</v>
      </c>
      <c r="D30" s="14" t="s">
        <v>485</v>
      </c>
    </row>
    <row r="31" spans="1:4" x14ac:dyDescent="0.3">
      <c r="A31" s="1" t="s">
        <v>3</v>
      </c>
      <c r="B31" s="1" t="s">
        <v>196</v>
      </c>
      <c r="C31" s="2" t="s">
        <v>205</v>
      </c>
      <c r="D31" s="14" t="s">
        <v>485</v>
      </c>
    </row>
    <row r="32" spans="1:4" x14ac:dyDescent="0.3">
      <c r="A32" s="1" t="s">
        <v>3</v>
      </c>
      <c r="B32" s="1" t="s">
        <v>196</v>
      </c>
      <c r="C32" s="2" t="s">
        <v>206</v>
      </c>
      <c r="D32" s="14" t="s">
        <v>485</v>
      </c>
    </row>
    <row r="33" spans="1:4" x14ac:dyDescent="0.3">
      <c r="A33" s="1" t="s">
        <v>3</v>
      </c>
      <c r="B33" s="1" t="s">
        <v>196</v>
      </c>
      <c r="C33" s="2" t="s">
        <v>207</v>
      </c>
      <c r="D33" s="14" t="s">
        <v>485</v>
      </c>
    </row>
    <row r="34" spans="1:4" x14ac:dyDescent="0.3">
      <c r="A34" s="1" t="s">
        <v>3</v>
      </c>
      <c r="B34" s="1" t="s">
        <v>21</v>
      </c>
      <c r="C34" s="2" t="s">
        <v>19</v>
      </c>
      <c r="D34" s="14" t="s">
        <v>485</v>
      </c>
    </row>
    <row r="35" spans="1:4" x14ac:dyDescent="0.3">
      <c r="A35" s="1" t="s">
        <v>3</v>
      </c>
      <c r="B35" s="1" t="s">
        <v>22</v>
      </c>
      <c r="C35" s="2" t="s">
        <v>19</v>
      </c>
      <c r="D35" s="14" t="s">
        <v>485</v>
      </c>
    </row>
    <row r="36" spans="1:4" x14ac:dyDescent="0.3">
      <c r="A36" s="1" t="s">
        <v>3</v>
      </c>
      <c r="B36" s="1" t="s">
        <v>23</v>
      </c>
      <c r="C36" s="1"/>
      <c r="D36" s="14" t="s">
        <v>485</v>
      </c>
    </row>
    <row r="37" spans="1:4" x14ac:dyDescent="0.3">
      <c r="A37" s="1" t="s">
        <v>3</v>
      </c>
      <c r="B37" s="1" t="s">
        <v>19</v>
      </c>
      <c r="C37" s="2" t="s">
        <v>24</v>
      </c>
      <c r="D37" s="14" t="s">
        <v>485</v>
      </c>
    </row>
    <row r="38" spans="1:4" x14ac:dyDescent="0.3">
      <c r="A38" s="1" t="s">
        <v>3</v>
      </c>
      <c r="B38" s="1" t="s">
        <v>19</v>
      </c>
      <c r="C38" s="2" t="s">
        <v>25</v>
      </c>
      <c r="D38" s="14" t="s">
        <v>485</v>
      </c>
    </row>
    <row r="39" spans="1:4" x14ac:dyDescent="0.3">
      <c r="A39" s="1" t="s">
        <v>3</v>
      </c>
      <c r="B39" s="1" t="s">
        <v>26</v>
      </c>
      <c r="C39" s="1"/>
      <c r="D39" s="14" t="s">
        <v>485</v>
      </c>
    </row>
    <row r="40" spans="1:4" x14ac:dyDescent="0.3">
      <c r="A40" s="1" t="s">
        <v>208</v>
      </c>
      <c r="B40" s="1" t="s">
        <v>209</v>
      </c>
      <c r="C40" s="2" t="s">
        <v>19</v>
      </c>
      <c r="D40" s="14" t="s">
        <v>485</v>
      </c>
    </row>
    <row r="41" spans="1:4" x14ac:dyDescent="0.3">
      <c r="A41" s="1" t="s">
        <v>208</v>
      </c>
      <c r="B41" s="1" t="s">
        <v>210</v>
      </c>
      <c r="C41" s="2" t="s">
        <v>211</v>
      </c>
      <c r="D41" s="14" t="s">
        <v>485</v>
      </c>
    </row>
    <row r="42" spans="1:4" x14ac:dyDescent="0.3">
      <c r="A42" s="1" t="s">
        <v>208</v>
      </c>
      <c r="B42" s="1" t="s">
        <v>210</v>
      </c>
      <c r="C42" s="2" t="s">
        <v>212</v>
      </c>
      <c r="D42" s="14" t="s">
        <v>485</v>
      </c>
    </row>
    <row r="43" spans="1:4" x14ac:dyDescent="0.3">
      <c r="A43" s="1" t="s">
        <v>208</v>
      </c>
      <c r="B43" s="1" t="s">
        <v>210</v>
      </c>
      <c r="C43" s="2" t="s">
        <v>213</v>
      </c>
      <c r="D43" s="14" t="s">
        <v>485</v>
      </c>
    </row>
    <row r="44" spans="1:4" x14ac:dyDescent="0.3">
      <c r="A44" s="1" t="s">
        <v>208</v>
      </c>
      <c r="B44" s="1" t="s">
        <v>210</v>
      </c>
      <c r="C44" s="2" t="s">
        <v>214</v>
      </c>
      <c r="D44" s="14" t="s">
        <v>485</v>
      </c>
    </row>
    <row r="45" spans="1:4" x14ac:dyDescent="0.3">
      <c r="A45" s="1" t="s">
        <v>208</v>
      </c>
      <c r="B45" s="1" t="s">
        <v>210</v>
      </c>
      <c r="C45" s="2" t="s">
        <v>215</v>
      </c>
      <c r="D45" s="14" t="s">
        <v>485</v>
      </c>
    </row>
    <row r="46" spans="1:4" x14ac:dyDescent="0.3">
      <c r="A46" s="1" t="s">
        <v>208</v>
      </c>
      <c r="B46" s="1" t="s">
        <v>210</v>
      </c>
      <c r="C46" s="2" t="s">
        <v>216</v>
      </c>
      <c r="D46" s="14" t="s">
        <v>485</v>
      </c>
    </row>
    <row r="47" spans="1:4" x14ac:dyDescent="0.3">
      <c r="A47" s="1" t="s">
        <v>208</v>
      </c>
      <c r="B47" s="1" t="s">
        <v>210</v>
      </c>
      <c r="C47" s="2" t="s">
        <v>217</v>
      </c>
      <c r="D47" s="14" t="s">
        <v>485</v>
      </c>
    </row>
    <row r="48" spans="1:4" x14ac:dyDescent="0.3">
      <c r="A48" s="1" t="s">
        <v>208</v>
      </c>
      <c r="B48" s="1" t="s">
        <v>218</v>
      </c>
      <c r="C48" s="1"/>
      <c r="D48" s="14" t="s">
        <v>485</v>
      </c>
    </row>
    <row r="49" spans="1:4" x14ac:dyDescent="0.3">
      <c r="A49" s="1" t="s">
        <v>208</v>
      </c>
      <c r="B49" s="1" t="s">
        <v>219</v>
      </c>
      <c r="C49" s="2" t="s">
        <v>220</v>
      </c>
      <c r="D49" s="14" t="s">
        <v>485</v>
      </c>
    </row>
    <row r="50" spans="1:4" x14ac:dyDescent="0.3">
      <c r="A50" s="1" t="s">
        <v>208</v>
      </c>
      <c r="B50" s="1" t="s">
        <v>219</v>
      </c>
      <c r="C50" s="2" t="s">
        <v>221</v>
      </c>
      <c r="D50" s="14" t="s">
        <v>485</v>
      </c>
    </row>
    <row r="51" spans="1:4" x14ac:dyDescent="0.3">
      <c r="A51" s="1" t="s">
        <v>208</v>
      </c>
      <c r="B51" s="1" t="s">
        <v>219</v>
      </c>
      <c r="C51" s="2" t="s">
        <v>27</v>
      </c>
      <c r="D51" s="14" t="s">
        <v>485</v>
      </c>
    </row>
    <row r="52" spans="1:4" x14ac:dyDescent="0.3">
      <c r="A52" s="1" t="s">
        <v>208</v>
      </c>
      <c r="B52" s="1" t="s">
        <v>219</v>
      </c>
      <c r="C52" s="2" t="s">
        <v>28</v>
      </c>
      <c r="D52" s="14" t="s">
        <v>485</v>
      </c>
    </row>
    <row r="53" spans="1:4" x14ac:dyDescent="0.3">
      <c r="A53" s="1" t="s">
        <v>208</v>
      </c>
      <c r="B53" s="1" t="s">
        <v>219</v>
      </c>
      <c r="C53" s="2" t="s">
        <v>222</v>
      </c>
      <c r="D53" s="14" t="s">
        <v>485</v>
      </c>
    </row>
    <row r="54" spans="1:4" x14ac:dyDescent="0.3">
      <c r="A54" s="1" t="s">
        <v>208</v>
      </c>
      <c r="B54" s="1" t="s">
        <v>219</v>
      </c>
      <c r="C54" s="2" t="s">
        <v>223</v>
      </c>
      <c r="D54" s="14" t="s">
        <v>485</v>
      </c>
    </row>
    <row r="55" spans="1:4" x14ac:dyDescent="0.3">
      <c r="A55" s="1" t="s">
        <v>208</v>
      </c>
      <c r="B55" s="1" t="s">
        <v>219</v>
      </c>
      <c r="C55" s="2" t="s">
        <v>224</v>
      </c>
      <c r="D55" s="14" t="s">
        <v>485</v>
      </c>
    </row>
    <row r="56" spans="1:4" x14ac:dyDescent="0.3">
      <c r="A56" s="1" t="s">
        <v>208</v>
      </c>
      <c r="B56" s="1" t="s">
        <v>219</v>
      </c>
      <c r="C56" s="2" t="s">
        <v>29</v>
      </c>
      <c r="D56" s="14" t="s">
        <v>485</v>
      </c>
    </row>
    <row r="57" spans="1:4" x14ac:dyDescent="0.3">
      <c r="A57" s="1" t="s">
        <v>208</v>
      </c>
      <c r="B57" s="1" t="s">
        <v>225</v>
      </c>
      <c r="C57" s="1"/>
      <c r="D57" s="14" t="s">
        <v>485</v>
      </c>
    </row>
    <row r="58" spans="1:4" x14ac:dyDescent="0.3">
      <c r="A58" s="1" t="s">
        <v>208</v>
      </c>
      <c r="B58" s="1" t="s">
        <v>19</v>
      </c>
      <c r="C58" s="2" t="s">
        <v>226</v>
      </c>
      <c r="D58" s="14" t="s">
        <v>485</v>
      </c>
    </row>
    <row r="59" spans="1:4" x14ac:dyDescent="0.3">
      <c r="A59" s="1" t="s">
        <v>227</v>
      </c>
      <c r="B59" s="1" t="s">
        <v>18</v>
      </c>
      <c r="C59" s="2" t="s">
        <v>19</v>
      </c>
      <c r="D59" s="14" t="s">
        <v>485</v>
      </c>
    </row>
    <row r="60" spans="1:4" x14ac:dyDescent="0.3">
      <c r="A60" s="1" t="s">
        <v>227</v>
      </c>
      <c r="B60" s="1" t="s">
        <v>228</v>
      </c>
      <c r="C60" s="2" t="s">
        <v>19</v>
      </c>
      <c r="D60" s="14" t="s">
        <v>485</v>
      </c>
    </row>
    <row r="61" spans="1:4" x14ac:dyDescent="0.3">
      <c r="A61" s="1" t="s">
        <v>227</v>
      </c>
      <c r="B61" s="1" t="s">
        <v>229</v>
      </c>
      <c r="C61" s="2" t="s">
        <v>19</v>
      </c>
      <c r="D61" s="14" t="s">
        <v>485</v>
      </c>
    </row>
    <row r="62" spans="1:4" x14ac:dyDescent="0.3">
      <c r="A62" s="1" t="s">
        <v>227</v>
      </c>
      <c r="B62" s="1" t="s">
        <v>229</v>
      </c>
      <c r="C62" s="2" t="s">
        <v>30</v>
      </c>
      <c r="D62" s="14" t="s">
        <v>485</v>
      </c>
    </row>
    <row r="63" spans="1:4" x14ac:dyDescent="0.3">
      <c r="A63" s="1" t="s">
        <v>227</v>
      </c>
      <c r="B63" s="1" t="s">
        <v>230</v>
      </c>
      <c r="C63" s="2" t="s">
        <v>19</v>
      </c>
      <c r="D63" s="14" t="s">
        <v>485</v>
      </c>
    </row>
    <row r="64" spans="1:4" x14ac:dyDescent="0.3">
      <c r="A64" s="1" t="s">
        <v>227</v>
      </c>
      <c r="B64" s="1" t="s">
        <v>228</v>
      </c>
      <c r="C64" s="2" t="s">
        <v>19</v>
      </c>
      <c r="D64" s="14" t="s">
        <v>485</v>
      </c>
    </row>
    <row r="65" spans="1:4" x14ac:dyDescent="0.3">
      <c r="A65" s="1" t="s">
        <v>227</v>
      </c>
      <c r="B65" s="1" t="s">
        <v>231</v>
      </c>
      <c r="C65" s="1"/>
      <c r="D65" s="14" t="s">
        <v>485</v>
      </c>
    </row>
    <row r="66" spans="1:4" x14ac:dyDescent="0.3">
      <c r="A66" s="1" t="s">
        <v>227</v>
      </c>
      <c r="B66" s="1" t="s">
        <v>232</v>
      </c>
      <c r="C66" s="1"/>
      <c r="D66" s="14" t="s">
        <v>485</v>
      </c>
    </row>
    <row r="67" spans="1:4" x14ac:dyDescent="0.3">
      <c r="A67" s="1" t="s">
        <v>227</v>
      </c>
      <c r="B67" s="1" t="s">
        <v>233</v>
      </c>
      <c r="C67" s="1"/>
      <c r="D67" s="14" t="s">
        <v>485</v>
      </c>
    </row>
    <row r="68" spans="1:4" x14ac:dyDescent="0.3">
      <c r="A68" s="1" t="s">
        <v>227</v>
      </c>
      <c r="B68" s="1" t="s">
        <v>234</v>
      </c>
      <c r="C68" s="2" t="s">
        <v>19</v>
      </c>
      <c r="D68" s="14" t="s">
        <v>485</v>
      </c>
    </row>
    <row r="69" spans="1:4" x14ac:dyDescent="0.3">
      <c r="A69" s="1" t="s">
        <v>227</v>
      </c>
      <c r="B69" s="1" t="s">
        <v>234</v>
      </c>
      <c r="C69" s="2" t="s">
        <v>30</v>
      </c>
      <c r="D69" s="14" t="s">
        <v>485</v>
      </c>
    </row>
    <row r="70" spans="1:4" x14ac:dyDescent="0.3">
      <c r="A70" s="1" t="s">
        <v>227</v>
      </c>
      <c r="B70" s="1" t="s">
        <v>235</v>
      </c>
      <c r="C70" s="1"/>
      <c r="D70" s="14" t="s">
        <v>485</v>
      </c>
    </row>
    <row r="71" spans="1:4" x14ac:dyDescent="0.3">
      <c r="A71" s="1" t="s">
        <v>227</v>
      </c>
      <c r="B71" s="1" t="s">
        <v>225</v>
      </c>
      <c r="C71" s="1"/>
      <c r="D71" s="14" t="s">
        <v>485</v>
      </c>
    </row>
    <row r="72" spans="1:4" x14ac:dyDescent="0.3">
      <c r="A72" s="1" t="s">
        <v>227</v>
      </c>
      <c r="B72" s="1" t="s">
        <v>236</v>
      </c>
      <c r="C72" s="2" t="s">
        <v>19</v>
      </c>
      <c r="D72" s="14" t="s">
        <v>485</v>
      </c>
    </row>
    <row r="73" spans="1:4" x14ac:dyDescent="0.3">
      <c r="A73" s="1" t="s">
        <v>237</v>
      </c>
      <c r="B73" s="1" t="s">
        <v>238</v>
      </c>
      <c r="C73" s="1"/>
      <c r="D73" s="14" t="s">
        <v>485</v>
      </c>
    </row>
    <row r="74" spans="1:4" x14ac:dyDescent="0.3">
      <c r="A74" s="1" t="s">
        <v>237</v>
      </c>
      <c r="B74" s="1" t="s">
        <v>239</v>
      </c>
      <c r="C74" s="2" t="s">
        <v>19</v>
      </c>
      <c r="D74" s="14" t="s">
        <v>485</v>
      </c>
    </row>
    <row r="75" spans="1:4" x14ac:dyDescent="0.3">
      <c r="A75" s="1" t="s">
        <v>237</v>
      </c>
      <c r="B75" s="1" t="s">
        <v>11</v>
      </c>
      <c r="C75" s="2" t="s">
        <v>19</v>
      </c>
      <c r="D75" s="14" t="s">
        <v>485</v>
      </c>
    </row>
    <row r="76" spans="1:4" x14ac:dyDescent="0.3">
      <c r="A76" s="1" t="s">
        <v>237</v>
      </c>
      <c r="B76" s="1" t="s">
        <v>18</v>
      </c>
      <c r="C76" s="2" t="s">
        <v>19</v>
      </c>
      <c r="D76" s="14" t="s">
        <v>485</v>
      </c>
    </row>
    <row r="77" spans="1:4" x14ac:dyDescent="0.3">
      <c r="A77" s="1" t="s">
        <v>237</v>
      </c>
      <c r="B77" s="1" t="s">
        <v>240</v>
      </c>
      <c r="C77" s="1"/>
      <c r="D77" s="14" t="s">
        <v>485</v>
      </c>
    </row>
    <row r="78" spans="1:4" x14ac:dyDescent="0.3">
      <c r="A78" s="1" t="s">
        <v>31</v>
      </c>
      <c r="B78" s="1" t="s">
        <v>32</v>
      </c>
      <c r="C78" s="1"/>
      <c r="D78" s="14" t="s">
        <v>485</v>
      </c>
    </row>
    <row r="79" spans="1:4" x14ac:dyDescent="0.3">
      <c r="A79" s="1" t="s">
        <v>31</v>
      </c>
      <c r="B79" s="1" t="s">
        <v>241</v>
      </c>
      <c r="C79" s="2" t="s">
        <v>19</v>
      </c>
      <c r="D79" s="14" t="s">
        <v>485</v>
      </c>
    </row>
    <row r="80" spans="1:4" x14ac:dyDescent="0.3">
      <c r="A80" s="1" t="s">
        <v>31</v>
      </c>
      <c r="B80" s="1" t="s">
        <v>33</v>
      </c>
      <c r="C80" s="1"/>
      <c r="D80" s="14" t="s">
        <v>485</v>
      </c>
    </row>
    <row r="81" spans="1:4" x14ac:dyDescent="0.3">
      <c r="A81" s="1" t="s">
        <v>31</v>
      </c>
      <c r="B81" s="1" t="s">
        <v>34</v>
      </c>
      <c r="C81" s="1"/>
      <c r="D81" s="14" t="s">
        <v>485</v>
      </c>
    </row>
    <row r="82" spans="1:4" x14ac:dyDescent="0.3">
      <c r="A82" s="1" t="s">
        <v>31</v>
      </c>
      <c r="B82" s="1" t="s">
        <v>35</v>
      </c>
      <c r="C82" s="1"/>
      <c r="D82" s="14" t="s">
        <v>485</v>
      </c>
    </row>
    <row r="83" spans="1:4" x14ac:dyDescent="0.3">
      <c r="A83" s="1" t="s">
        <v>31</v>
      </c>
      <c r="B83" s="1" t="s">
        <v>36</v>
      </c>
      <c r="C83" s="1"/>
      <c r="D83" s="14" t="s">
        <v>485</v>
      </c>
    </row>
    <row r="84" spans="1:4" x14ac:dyDescent="0.3">
      <c r="A84" s="1" t="s">
        <v>31</v>
      </c>
      <c r="B84" s="1" t="s">
        <v>37</v>
      </c>
      <c r="C84" s="1"/>
      <c r="D84" s="14" t="s">
        <v>485</v>
      </c>
    </row>
    <row r="85" spans="1:4" x14ac:dyDescent="0.3">
      <c r="A85" s="1" t="s">
        <v>31</v>
      </c>
      <c r="B85" s="1" t="s">
        <v>38</v>
      </c>
      <c r="C85" s="1"/>
      <c r="D85" s="14" t="s">
        <v>485</v>
      </c>
    </row>
    <row r="86" spans="1:4" x14ac:dyDescent="0.3">
      <c r="A86" s="1" t="s">
        <v>31</v>
      </c>
      <c r="B86" s="1" t="s">
        <v>39</v>
      </c>
      <c r="C86" s="2" t="s">
        <v>19</v>
      </c>
      <c r="D86" s="14" t="s">
        <v>485</v>
      </c>
    </row>
    <row r="87" spans="1:4" x14ac:dyDescent="0.3">
      <c r="A87" s="1" t="s">
        <v>31</v>
      </c>
      <c r="B87" s="1" t="s">
        <v>40</v>
      </c>
      <c r="C87" s="1"/>
      <c r="D87" s="14" t="s">
        <v>485</v>
      </c>
    </row>
    <row r="88" spans="1:4" x14ac:dyDescent="0.3">
      <c r="A88" s="1" t="s">
        <v>41</v>
      </c>
      <c r="B88" s="1" t="s">
        <v>42</v>
      </c>
      <c r="C88" s="1"/>
      <c r="D88" s="14" t="s">
        <v>485</v>
      </c>
    </row>
    <row r="89" spans="1:4" x14ac:dyDescent="0.3">
      <c r="A89" s="1" t="s">
        <v>41</v>
      </c>
      <c r="B89" s="1" t="s">
        <v>242</v>
      </c>
      <c r="C89" s="2" t="s">
        <v>19</v>
      </c>
      <c r="D89" s="14" t="s">
        <v>485</v>
      </c>
    </row>
    <row r="90" spans="1:4" x14ac:dyDescent="0.3">
      <c r="A90" s="1" t="s">
        <v>41</v>
      </c>
      <c r="B90" s="1" t="s">
        <v>43</v>
      </c>
      <c r="C90" s="1"/>
      <c r="D90" s="14" t="s">
        <v>485</v>
      </c>
    </row>
    <row r="91" spans="1:4" x14ac:dyDescent="0.3">
      <c r="A91" s="1" t="s">
        <v>41</v>
      </c>
      <c r="B91" s="1" t="s">
        <v>44</v>
      </c>
      <c r="C91" s="1"/>
      <c r="D91" s="14" t="s">
        <v>485</v>
      </c>
    </row>
    <row r="92" spans="1:4" x14ac:dyDescent="0.3">
      <c r="A92" s="1" t="s">
        <v>41</v>
      </c>
      <c r="B92" s="1" t="s">
        <v>45</v>
      </c>
      <c r="C92" s="1"/>
      <c r="D92" s="14" t="s">
        <v>485</v>
      </c>
    </row>
    <row r="93" spans="1:4" x14ac:dyDescent="0.3">
      <c r="A93" s="1" t="s">
        <v>41</v>
      </c>
      <c r="B93" s="1" t="s">
        <v>46</v>
      </c>
      <c r="C93" s="2" t="s">
        <v>47</v>
      </c>
      <c r="D93" s="14" t="s">
        <v>486</v>
      </c>
    </row>
    <row r="94" spans="1:4" x14ac:dyDescent="0.3">
      <c r="A94" s="1" t="s">
        <v>41</v>
      </c>
      <c r="B94" s="1" t="s">
        <v>46</v>
      </c>
      <c r="C94" s="2" t="s">
        <v>48</v>
      </c>
      <c r="D94" s="14" t="s">
        <v>486</v>
      </c>
    </row>
    <row r="95" spans="1:4" x14ac:dyDescent="0.3">
      <c r="A95" s="1" t="s">
        <v>41</v>
      </c>
      <c r="B95" s="1" t="s">
        <v>46</v>
      </c>
      <c r="C95" s="2" t="s">
        <v>49</v>
      </c>
      <c r="D95" s="14" t="s">
        <v>486</v>
      </c>
    </row>
    <row r="96" spans="1:4" x14ac:dyDescent="0.3">
      <c r="A96" s="1" t="s">
        <v>41</v>
      </c>
      <c r="B96" s="1" t="s">
        <v>46</v>
      </c>
      <c r="C96" s="2" t="s">
        <v>50</v>
      </c>
      <c r="D96" s="14" t="s">
        <v>486</v>
      </c>
    </row>
    <row r="97" spans="1:4" x14ac:dyDescent="0.3">
      <c r="A97" s="1" t="s">
        <v>41</v>
      </c>
      <c r="B97" s="1" t="s">
        <v>46</v>
      </c>
      <c r="C97" s="2" t="s">
        <v>51</v>
      </c>
      <c r="D97" s="14" t="s">
        <v>486</v>
      </c>
    </row>
    <row r="98" spans="1:4" x14ac:dyDescent="0.3">
      <c r="A98" s="1" t="s">
        <v>41</v>
      </c>
      <c r="B98" s="1" t="s">
        <v>46</v>
      </c>
      <c r="C98" s="2" t="s">
        <v>52</v>
      </c>
      <c r="D98" s="14" t="s">
        <v>486</v>
      </c>
    </row>
    <row r="99" spans="1:4" x14ac:dyDescent="0.3">
      <c r="A99" s="1" t="s">
        <v>41</v>
      </c>
      <c r="B99" s="1" t="s">
        <v>46</v>
      </c>
      <c r="C99" s="2" t="s">
        <v>53</v>
      </c>
      <c r="D99" s="14" t="s">
        <v>486</v>
      </c>
    </row>
    <row r="100" spans="1:4" x14ac:dyDescent="0.3">
      <c r="A100" s="1" t="s">
        <v>41</v>
      </c>
      <c r="B100" s="1" t="s">
        <v>46</v>
      </c>
      <c r="C100" s="2" t="s">
        <v>54</v>
      </c>
      <c r="D100" s="14" t="s">
        <v>486</v>
      </c>
    </row>
    <row r="101" spans="1:4" x14ac:dyDescent="0.3">
      <c r="A101" s="1" t="s">
        <v>41</v>
      </c>
      <c r="B101" s="1" t="s">
        <v>46</v>
      </c>
      <c r="C101" s="2" t="s">
        <v>55</v>
      </c>
      <c r="D101" s="14" t="s">
        <v>486</v>
      </c>
    </row>
    <row r="102" spans="1:4" x14ac:dyDescent="0.3">
      <c r="A102" s="1" t="s">
        <v>41</v>
      </c>
      <c r="B102" s="1" t="s">
        <v>46</v>
      </c>
      <c r="C102" s="2" t="s">
        <v>56</v>
      </c>
      <c r="D102" s="14" t="s">
        <v>486</v>
      </c>
    </row>
    <row r="103" spans="1:4" x14ac:dyDescent="0.3">
      <c r="A103" s="1" t="s">
        <v>41</v>
      </c>
      <c r="B103" s="1" t="s">
        <v>46</v>
      </c>
      <c r="C103" s="2" t="s">
        <v>57</v>
      </c>
      <c r="D103" s="14" t="s">
        <v>485</v>
      </c>
    </row>
    <row r="104" spans="1:4" x14ac:dyDescent="0.3">
      <c r="A104" s="1" t="s">
        <v>41</v>
      </c>
      <c r="B104" s="1" t="s">
        <v>58</v>
      </c>
      <c r="C104" s="2" t="s">
        <v>59</v>
      </c>
      <c r="D104" s="14" t="s">
        <v>486</v>
      </c>
    </row>
    <row r="105" spans="1:4" x14ac:dyDescent="0.3">
      <c r="A105" s="1" t="s">
        <v>41</v>
      </c>
      <c r="B105" s="1" t="s">
        <v>58</v>
      </c>
      <c r="C105" s="2" t="s">
        <v>60</v>
      </c>
      <c r="D105" s="14" t="s">
        <v>486</v>
      </c>
    </row>
    <row r="106" spans="1:4" x14ac:dyDescent="0.3">
      <c r="A106" s="1" t="s">
        <v>41</v>
      </c>
      <c r="B106" s="1" t="s">
        <v>58</v>
      </c>
      <c r="C106" s="2" t="s">
        <v>61</v>
      </c>
      <c r="D106" s="14" t="s">
        <v>486</v>
      </c>
    </row>
    <row r="107" spans="1:4" x14ac:dyDescent="0.3">
      <c r="A107" s="1" t="s">
        <v>41</v>
      </c>
      <c r="B107" s="1" t="s">
        <v>58</v>
      </c>
      <c r="C107" s="2" t="s">
        <v>62</v>
      </c>
      <c r="D107" s="14" t="s">
        <v>486</v>
      </c>
    </row>
    <row r="108" spans="1:4" x14ac:dyDescent="0.3">
      <c r="A108" s="1" t="s">
        <v>41</v>
      </c>
      <c r="B108" s="1" t="s">
        <v>58</v>
      </c>
      <c r="C108" s="2" t="s">
        <v>63</v>
      </c>
      <c r="D108" s="14" t="s">
        <v>486</v>
      </c>
    </row>
    <row r="109" spans="1:4" x14ac:dyDescent="0.3">
      <c r="A109" s="1" t="s">
        <v>41</v>
      </c>
      <c r="B109" s="1" t="s">
        <v>58</v>
      </c>
      <c r="C109" s="2" t="s">
        <v>64</v>
      </c>
      <c r="D109" s="14" t="s">
        <v>486</v>
      </c>
    </row>
    <row r="110" spans="1:4" x14ac:dyDescent="0.3">
      <c r="A110" s="1" t="s">
        <v>41</v>
      </c>
      <c r="B110" s="1" t="s">
        <v>58</v>
      </c>
      <c r="C110" s="2" t="s">
        <v>21</v>
      </c>
      <c r="D110" s="14" t="s">
        <v>486</v>
      </c>
    </row>
    <row r="111" spans="1:4" x14ac:dyDescent="0.3">
      <c r="A111" s="1" t="s">
        <v>41</v>
      </c>
      <c r="B111" s="1" t="s">
        <v>58</v>
      </c>
      <c r="C111" s="2" t="s">
        <v>65</v>
      </c>
      <c r="D111" s="14" t="s">
        <v>485</v>
      </c>
    </row>
    <row r="112" spans="1:4" x14ac:dyDescent="0.3">
      <c r="A112" s="1" t="s">
        <v>41</v>
      </c>
      <c r="B112" s="1" t="s">
        <v>58</v>
      </c>
      <c r="C112" s="2" t="s">
        <v>66</v>
      </c>
      <c r="D112" s="14" t="s">
        <v>485</v>
      </c>
    </row>
    <row r="113" spans="1:4" x14ac:dyDescent="0.3">
      <c r="A113" s="1" t="s">
        <v>41</v>
      </c>
      <c r="B113" s="1" t="s">
        <v>58</v>
      </c>
      <c r="C113" s="2" t="s">
        <v>67</v>
      </c>
      <c r="D113" s="14" t="s">
        <v>486</v>
      </c>
    </row>
    <row r="114" spans="1:4" x14ac:dyDescent="0.3">
      <c r="A114" s="1" t="s">
        <v>41</v>
      </c>
      <c r="B114" s="1" t="s">
        <v>58</v>
      </c>
      <c r="C114" s="2" t="s">
        <v>68</v>
      </c>
      <c r="D114" s="14" t="s">
        <v>486</v>
      </c>
    </row>
    <row r="115" spans="1:4" x14ac:dyDescent="0.3">
      <c r="A115" s="1" t="s">
        <v>41</v>
      </c>
      <c r="B115" s="1" t="s">
        <v>69</v>
      </c>
      <c r="C115" s="2" t="s">
        <v>70</v>
      </c>
      <c r="D115" s="14" t="s">
        <v>485</v>
      </c>
    </row>
    <row r="116" spans="1:4" x14ac:dyDescent="0.3">
      <c r="A116" s="1" t="s">
        <v>41</v>
      </c>
      <c r="B116" s="1" t="s">
        <v>69</v>
      </c>
      <c r="C116" s="2" t="s">
        <v>71</v>
      </c>
      <c r="D116" s="14" t="s">
        <v>485</v>
      </c>
    </row>
    <row r="117" spans="1:4" x14ac:dyDescent="0.3">
      <c r="A117" s="1" t="s">
        <v>41</v>
      </c>
      <c r="B117" s="1" t="s">
        <v>69</v>
      </c>
      <c r="C117" s="2" t="s">
        <v>72</v>
      </c>
      <c r="D117" s="14" t="s">
        <v>485</v>
      </c>
    </row>
    <row r="118" spans="1:4" x14ac:dyDescent="0.3">
      <c r="A118" s="1" t="s">
        <v>41</v>
      </c>
      <c r="B118" s="1" t="s">
        <v>69</v>
      </c>
      <c r="C118" s="2" t="s">
        <v>73</v>
      </c>
      <c r="D118" s="14" t="s">
        <v>485</v>
      </c>
    </row>
    <row r="119" spans="1:4" x14ac:dyDescent="0.3">
      <c r="A119" s="1" t="s">
        <v>41</v>
      </c>
      <c r="B119" s="1" t="s">
        <v>69</v>
      </c>
      <c r="C119" s="2" t="s">
        <v>74</v>
      </c>
      <c r="D119" s="14" t="s">
        <v>485</v>
      </c>
    </row>
    <row r="120" spans="1:4" x14ac:dyDescent="0.3">
      <c r="A120" s="1" t="s">
        <v>41</v>
      </c>
      <c r="B120" s="1" t="s">
        <v>69</v>
      </c>
      <c r="C120" s="2" t="s">
        <v>75</v>
      </c>
      <c r="D120" s="14" t="s">
        <v>485</v>
      </c>
    </row>
    <row r="121" spans="1:4" x14ac:dyDescent="0.3">
      <c r="A121" s="1" t="s">
        <v>41</v>
      </c>
      <c r="B121" s="1" t="s">
        <v>69</v>
      </c>
      <c r="C121" s="2" t="s">
        <v>76</v>
      </c>
      <c r="D121" s="14" t="s">
        <v>485</v>
      </c>
    </row>
    <row r="122" spans="1:4" x14ac:dyDescent="0.3">
      <c r="A122" s="1" t="s">
        <v>41</v>
      </c>
      <c r="B122" s="1" t="s">
        <v>69</v>
      </c>
      <c r="C122" s="2" t="s">
        <v>77</v>
      </c>
      <c r="D122" s="14" t="s">
        <v>485</v>
      </c>
    </row>
    <row r="123" spans="1:4" x14ac:dyDescent="0.3">
      <c r="A123" s="1" t="s">
        <v>41</v>
      </c>
      <c r="B123" s="1" t="s">
        <v>69</v>
      </c>
      <c r="C123" s="2" t="s">
        <v>78</v>
      </c>
      <c r="D123" s="14" t="s">
        <v>485</v>
      </c>
    </row>
    <row r="124" spans="1:4" x14ac:dyDescent="0.3">
      <c r="A124" s="1" t="s">
        <v>41</v>
      </c>
      <c r="B124" s="1" t="s">
        <v>69</v>
      </c>
      <c r="C124" s="2" t="s">
        <v>79</v>
      </c>
      <c r="D124" s="14" t="s">
        <v>485</v>
      </c>
    </row>
    <row r="125" spans="1:4" x14ac:dyDescent="0.3">
      <c r="A125" s="1" t="s">
        <v>41</v>
      </c>
      <c r="B125" s="1" t="s">
        <v>69</v>
      </c>
      <c r="C125" s="2" t="s">
        <v>80</v>
      </c>
      <c r="D125" s="14" t="s">
        <v>485</v>
      </c>
    </row>
    <row r="126" spans="1:4" x14ac:dyDescent="0.3">
      <c r="A126" s="1" t="s">
        <v>41</v>
      </c>
      <c r="B126" s="1" t="s">
        <v>81</v>
      </c>
      <c r="C126" s="2" t="s">
        <v>82</v>
      </c>
      <c r="D126" s="14" t="s">
        <v>485</v>
      </c>
    </row>
    <row r="127" spans="1:4" x14ac:dyDescent="0.3">
      <c r="A127" s="1" t="s">
        <v>41</v>
      </c>
      <c r="B127" s="1" t="s">
        <v>81</v>
      </c>
      <c r="C127" s="2" t="s">
        <v>83</v>
      </c>
      <c r="D127" s="14" t="s">
        <v>485</v>
      </c>
    </row>
    <row r="128" spans="1:4" x14ac:dyDescent="0.3">
      <c r="A128" s="1" t="s">
        <v>41</v>
      </c>
      <c r="B128" s="1" t="s">
        <v>81</v>
      </c>
      <c r="C128" s="2" t="s">
        <v>84</v>
      </c>
      <c r="D128" s="14" t="s">
        <v>485</v>
      </c>
    </row>
    <row r="129" spans="1:4" x14ac:dyDescent="0.3">
      <c r="A129" s="1" t="s">
        <v>41</v>
      </c>
      <c r="B129" s="1" t="s">
        <v>81</v>
      </c>
      <c r="C129" s="2" t="s">
        <v>85</v>
      </c>
      <c r="D129" s="14" t="s">
        <v>485</v>
      </c>
    </row>
    <row r="130" spans="1:4" x14ac:dyDescent="0.3">
      <c r="A130" s="1" t="s">
        <v>41</v>
      </c>
      <c r="B130" s="1" t="s">
        <v>81</v>
      </c>
      <c r="C130" s="2" t="s">
        <v>510</v>
      </c>
      <c r="D130" s="14" t="s">
        <v>485</v>
      </c>
    </row>
    <row r="131" spans="1:4" x14ac:dyDescent="0.3">
      <c r="A131" s="1" t="s">
        <v>41</v>
      </c>
      <c r="B131" s="1" t="s">
        <v>81</v>
      </c>
      <c r="C131" s="2" t="s">
        <v>86</v>
      </c>
      <c r="D131" s="14" t="s">
        <v>485</v>
      </c>
    </row>
    <row r="132" spans="1:4" x14ac:dyDescent="0.3">
      <c r="A132" s="1" t="s">
        <v>41</v>
      </c>
      <c r="B132" s="1" t="s">
        <v>81</v>
      </c>
      <c r="C132" s="2" t="s">
        <v>87</v>
      </c>
      <c r="D132" s="14" t="s">
        <v>485</v>
      </c>
    </row>
    <row r="133" spans="1:4" x14ac:dyDescent="0.3">
      <c r="A133" s="1" t="s">
        <v>41</v>
      </c>
      <c r="B133" s="1" t="s">
        <v>81</v>
      </c>
      <c r="C133" s="2" t="s">
        <v>88</v>
      </c>
      <c r="D133" s="14" t="s">
        <v>485</v>
      </c>
    </row>
    <row r="134" spans="1:4" x14ac:dyDescent="0.3">
      <c r="A134" s="1" t="s">
        <v>41</v>
      </c>
      <c r="B134" s="1" t="s">
        <v>81</v>
      </c>
      <c r="C134" s="2" t="s">
        <v>89</v>
      </c>
      <c r="D134" s="14" t="s">
        <v>485</v>
      </c>
    </row>
    <row r="135" spans="1:4" x14ac:dyDescent="0.3">
      <c r="A135" s="1" t="s">
        <v>41</v>
      </c>
      <c r="B135" s="1" t="s">
        <v>81</v>
      </c>
      <c r="C135" s="2" t="s">
        <v>90</v>
      </c>
      <c r="D135" s="14" t="s">
        <v>485</v>
      </c>
    </row>
    <row r="136" spans="1:4" x14ac:dyDescent="0.3">
      <c r="A136" s="1" t="s">
        <v>41</v>
      </c>
      <c r="B136" s="1" t="s">
        <v>81</v>
      </c>
      <c r="C136" s="2" t="s">
        <v>91</v>
      </c>
      <c r="D136" s="14" t="s">
        <v>485</v>
      </c>
    </row>
    <row r="137" spans="1:4" x14ac:dyDescent="0.3">
      <c r="A137" s="1" t="s">
        <v>41</v>
      </c>
      <c r="B137" s="1" t="s">
        <v>81</v>
      </c>
      <c r="C137" s="2" t="s">
        <v>29</v>
      </c>
      <c r="D137" s="14" t="s">
        <v>485</v>
      </c>
    </row>
    <row r="138" spans="1:4" x14ac:dyDescent="0.3">
      <c r="A138" s="1" t="s">
        <v>41</v>
      </c>
      <c r="B138" s="1" t="s">
        <v>243</v>
      </c>
      <c r="C138" s="2" t="s">
        <v>244</v>
      </c>
      <c r="D138" s="14" t="s">
        <v>485</v>
      </c>
    </row>
    <row r="139" spans="1:4" x14ac:dyDescent="0.3">
      <c r="A139" s="1" t="s">
        <v>41</v>
      </c>
      <c r="B139" s="1" t="s">
        <v>243</v>
      </c>
      <c r="C139" s="2" t="s">
        <v>245</v>
      </c>
      <c r="D139" s="14" t="s">
        <v>485</v>
      </c>
    </row>
    <row r="140" spans="1:4" x14ac:dyDescent="0.3">
      <c r="A140" s="1" t="s">
        <v>41</v>
      </c>
      <c r="B140" s="1" t="s">
        <v>243</v>
      </c>
      <c r="C140" s="2" t="s">
        <v>246</v>
      </c>
      <c r="D140" s="14" t="s">
        <v>485</v>
      </c>
    </row>
    <row r="141" spans="1:4" x14ac:dyDescent="0.3">
      <c r="A141" s="1" t="s">
        <v>41</v>
      </c>
      <c r="B141" s="1" t="s">
        <v>243</v>
      </c>
      <c r="C141" s="2" t="s">
        <v>247</v>
      </c>
      <c r="D141" s="14" t="s">
        <v>485</v>
      </c>
    </row>
    <row r="142" spans="1:4" x14ac:dyDescent="0.3">
      <c r="A142" s="1" t="s">
        <v>41</v>
      </c>
      <c r="B142" s="1" t="s">
        <v>243</v>
      </c>
      <c r="C142" s="2" t="s">
        <v>248</v>
      </c>
      <c r="D142" s="14" t="s">
        <v>485</v>
      </c>
    </row>
    <row r="143" spans="1:4" x14ac:dyDescent="0.3">
      <c r="A143" s="1" t="s">
        <v>41</v>
      </c>
      <c r="B143" s="1" t="s">
        <v>243</v>
      </c>
      <c r="C143" s="2" t="s">
        <v>249</v>
      </c>
      <c r="D143" s="14" t="s">
        <v>485</v>
      </c>
    </row>
    <row r="144" spans="1:4" x14ac:dyDescent="0.3">
      <c r="A144" s="1" t="s">
        <v>41</v>
      </c>
      <c r="B144" s="1" t="s">
        <v>250</v>
      </c>
      <c r="C144" s="2" t="s">
        <v>251</v>
      </c>
      <c r="D144" s="14" t="s">
        <v>485</v>
      </c>
    </row>
    <row r="145" spans="1:4" x14ac:dyDescent="0.3">
      <c r="A145" s="1" t="s">
        <v>41</v>
      </c>
      <c r="B145" s="1" t="s">
        <v>65</v>
      </c>
      <c r="C145" s="1"/>
      <c r="D145" s="14" t="s">
        <v>485</v>
      </c>
    </row>
    <row r="146" spans="1:4" x14ac:dyDescent="0.3">
      <c r="A146" s="1" t="s">
        <v>41</v>
      </c>
      <c r="B146" s="1" t="s">
        <v>39</v>
      </c>
      <c r="C146" s="2" t="s">
        <v>19</v>
      </c>
      <c r="D146" s="14" t="s">
        <v>485</v>
      </c>
    </row>
    <row r="147" spans="1:4" x14ac:dyDescent="0.3">
      <c r="A147" s="1" t="s">
        <v>41</v>
      </c>
      <c r="B147" s="1" t="s">
        <v>19</v>
      </c>
      <c r="C147" s="2" t="s">
        <v>24</v>
      </c>
      <c r="D147" s="14" t="s">
        <v>485</v>
      </c>
    </row>
    <row r="148" spans="1:4" x14ac:dyDescent="0.3">
      <c r="A148" s="1" t="s">
        <v>41</v>
      </c>
      <c r="B148" s="1" t="s">
        <v>19</v>
      </c>
      <c r="C148" s="2" t="s">
        <v>25</v>
      </c>
      <c r="D148" s="14" t="s">
        <v>485</v>
      </c>
    </row>
    <row r="149" spans="1:4" x14ac:dyDescent="0.3">
      <c r="A149" s="1" t="s">
        <v>252</v>
      </c>
      <c r="B149" s="1" t="s">
        <v>253</v>
      </c>
      <c r="C149" s="2" t="s">
        <v>19</v>
      </c>
      <c r="D149" s="14" t="s">
        <v>485</v>
      </c>
    </row>
    <row r="150" spans="1:4" x14ac:dyDescent="0.3">
      <c r="A150" s="1" t="s">
        <v>252</v>
      </c>
      <c r="B150" s="1" t="s">
        <v>254</v>
      </c>
      <c r="C150" s="1"/>
      <c r="D150" s="14" t="s">
        <v>485</v>
      </c>
    </row>
    <row r="151" spans="1:4" x14ac:dyDescent="0.3">
      <c r="A151" s="1" t="s">
        <v>252</v>
      </c>
      <c r="B151" s="1" t="s">
        <v>39</v>
      </c>
      <c r="C151" s="2" t="s">
        <v>255</v>
      </c>
      <c r="D151" s="14" t="s">
        <v>485</v>
      </c>
    </row>
    <row r="152" spans="1:4" x14ac:dyDescent="0.3">
      <c r="A152" s="1" t="s">
        <v>252</v>
      </c>
      <c r="B152" s="1" t="s">
        <v>39</v>
      </c>
      <c r="C152" s="2" t="s">
        <v>256</v>
      </c>
      <c r="D152" s="14" t="s">
        <v>485</v>
      </c>
    </row>
    <row r="153" spans="1:4" x14ac:dyDescent="0.3">
      <c r="A153" s="1" t="s">
        <v>252</v>
      </c>
      <c r="B153" s="1" t="s">
        <v>39</v>
      </c>
      <c r="C153" s="2" t="s">
        <v>19</v>
      </c>
      <c r="D153" s="14" t="s">
        <v>485</v>
      </c>
    </row>
    <row r="154" spans="1:4" x14ac:dyDescent="0.3">
      <c r="A154" s="1" t="s">
        <v>252</v>
      </c>
      <c r="B154" s="1" t="s">
        <v>257</v>
      </c>
      <c r="C154" s="2" t="s">
        <v>19</v>
      </c>
      <c r="D154" s="14" t="s">
        <v>485</v>
      </c>
    </row>
    <row r="155" spans="1:4" x14ac:dyDescent="0.3">
      <c r="A155" s="1" t="s">
        <v>252</v>
      </c>
      <c r="B155" s="1" t="s">
        <v>258</v>
      </c>
      <c r="C155" s="1"/>
      <c r="D155" s="14" t="s">
        <v>485</v>
      </c>
    </row>
    <row r="156" spans="1:4" x14ac:dyDescent="0.3">
      <c r="A156" s="1" t="s">
        <v>252</v>
      </c>
      <c r="B156" s="1" t="s">
        <v>14</v>
      </c>
      <c r="C156" s="2" t="s">
        <v>92</v>
      </c>
      <c r="D156" s="14" t="s">
        <v>485</v>
      </c>
    </row>
    <row r="157" spans="1:4" x14ac:dyDescent="0.3">
      <c r="A157" s="1" t="s">
        <v>252</v>
      </c>
      <c r="B157" s="1" t="s">
        <v>14</v>
      </c>
      <c r="C157" s="2" t="s">
        <v>259</v>
      </c>
      <c r="D157" s="14" t="s">
        <v>485</v>
      </c>
    </row>
    <row r="158" spans="1:4" x14ac:dyDescent="0.3">
      <c r="A158" s="1" t="s">
        <v>252</v>
      </c>
      <c r="B158" s="1" t="s">
        <v>16</v>
      </c>
      <c r="C158" s="2" t="s">
        <v>92</v>
      </c>
      <c r="D158" s="14" t="s">
        <v>485</v>
      </c>
    </row>
    <row r="159" spans="1:4" x14ac:dyDescent="0.3">
      <c r="A159" s="1" t="s">
        <v>252</v>
      </c>
      <c r="B159" s="1" t="s">
        <v>16</v>
      </c>
      <c r="C159" s="2" t="s">
        <v>259</v>
      </c>
      <c r="D159" s="14" t="s">
        <v>485</v>
      </c>
    </row>
    <row r="160" spans="1:4" x14ac:dyDescent="0.3">
      <c r="A160" s="1" t="s">
        <v>252</v>
      </c>
      <c r="B160" s="1" t="s">
        <v>260</v>
      </c>
      <c r="C160" s="2" t="s">
        <v>19</v>
      </c>
      <c r="D160" s="14" t="s">
        <v>485</v>
      </c>
    </row>
    <row r="161" spans="1:4" x14ac:dyDescent="0.3">
      <c r="A161" s="1" t="s">
        <v>252</v>
      </c>
      <c r="B161" s="1" t="s">
        <v>261</v>
      </c>
      <c r="C161" s="1"/>
      <c r="D161" s="14" t="s">
        <v>485</v>
      </c>
    </row>
    <row r="162" spans="1:4" x14ac:dyDescent="0.3">
      <c r="A162" s="1" t="s">
        <v>252</v>
      </c>
      <c r="B162" s="1" t="s">
        <v>262</v>
      </c>
      <c r="C162" s="2" t="s">
        <v>19</v>
      </c>
      <c r="D162" s="14" t="s">
        <v>486</v>
      </c>
    </row>
    <row r="163" spans="1:4" x14ac:dyDescent="0.3">
      <c r="A163" s="1" t="s">
        <v>252</v>
      </c>
      <c r="B163" s="1" t="s">
        <v>263</v>
      </c>
      <c r="C163" s="2" t="s">
        <v>19</v>
      </c>
      <c r="D163" s="14" t="s">
        <v>485</v>
      </c>
    </row>
    <row r="164" spans="1:4" x14ac:dyDescent="0.3">
      <c r="A164" s="1" t="s">
        <v>252</v>
      </c>
      <c r="B164" s="1" t="s">
        <v>264</v>
      </c>
      <c r="C164" s="1"/>
      <c r="D164" s="14" t="s">
        <v>485</v>
      </c>
    </row>
    <row r="165" spans="1:4" x14ac:dyDescent="0.3">
      <c r="A165" s="1" t="s">
        <v>252</v>
      </c>
      <c r="B165" s="1" t="s">
        <v>265</v>
      </c>
      <c r="C165" s="1"/>
      <c r="D165" s="14" t="s">
        <v>485</v>
      </c>
    </row>
    <row r="166" spans="1:4" x14ac:dyDescent="0.3">
      <c r="A166" s="1" t="s">
        <v>252</v>
      </c>
      <c r="B166" s="1" t="s">
        <v>266</v>
      </c>
      <c r="C166" s="1"/>
      <c r="D166" s="14" t="s">
        <v>485</v>
      </c>
    </row>
    <row r="167" spans="1:4" x14ac:dyDescent="0.3">
      <c r="A167" s="1" t="s">
        <v>252</v>
      </c>
      <c r="B167" s="1" t="s">
        <v>19</v>
      </c>
      <c r="C167" s="2" t="s">
        <v>24</v>
      </c>
      <c r="D167" s="14" t="s">
        <v>485</v>
      </c>
    </row>
    <row r="168" spans="1:4" x14ac:dyDescent="0.3">
      <c r="A168" s="1" t="s">
        <v>252</v>
      </c>
      <c r="B168" s="1" t="s">
        <v>19</v>
      </c>
      <c r="C168" s="2" t="s">
        <v>25</v>
      </c>
      <c r="D168" s="14" t="s">
        <v>485</v>
      </c>
    </row>
    <row r="169" spans="1:4" x14ac:dyDescent="0.3">
      <c r="A169" s="1" t="s">
        <v>267</v>
      </c>
      <c r="B169" s="1" t="s">
        <v>18</v>
      </c>
      <c r="C169" s="2" t="s">
        <v>19</v>
      </c>
      <c r="D169" s="14" t="s">
        <v>485</v>
      </c>
    </row>
    <row r="170" spans="1:4" x14ac:dyDescent="0.3">
      <c r="A170" s="1" t="s">
        <v>267</v>
      </c>
      <c r="B170" s="1" t="s">
        <v>268</v>
      </c>
      <c r="C170" s="2" t="s">
        <v>19</v>
      </c>
      <c r="D170" s="14" t="s">
        <v>485</v>
      </c>
    </row>
    <row r="171" spans="1:4" x14ac:dyDescent="0.3">
      <c r="A171" s="1" t="s">
        <v>267</v>
      </c>
      <c r="B171" s="1" t="s">
        <v>260</v>
      </c>
      <c r="C171" s="2" t="s">
        <v>19</v>
      </c>
      <c r="D171" s="14" t="s">
        <v>485</v>
      </c>
    </row>
    <row r="172" spans="1:4" x14ac:dyDescent="0.3">
      <c r="A172" s="1" t="s">
        <v>267</v>
      </c>
      <c r="B172" s="1" t="s">
        <v>23</v>
      </c>
      <c r="D172" s="14" t="s">
        <v>485</v>
      </c>
    </row>
    <row r="173" spans="1:4" x14ac:dyDescent="0.3">
      <c r="A173" s="1" t="s">
        <v>267</v>
      </c>
      <c r="B173" s="1" t="s">
        <v>269</v>
      </c>
      <c r="C173" s="2" t="s">
        <v>270</v>
      </c>
      <c r="D173" s="14" t="s">
        <v>485</v>
      </c>
    </row>
    <row r="174" spans="1:4" x14ac:dyDescent="0.3">
      <c r="A174" s="1" t="s">
        <v>267</v>
      </c>
      <c r="B174" s="1" t="s">
        <v>269</v>
      </c>
      <c r="C174" s="2" t="s">
        <v>271</v>
      </c>
      <c r="D174" s="14" t="s">
        <v>485</v>
      </c>
    </row>
    <row r="175" spans="1:4" x14ac:dyDescent="0.3">
      <c r="A175" s="1" t="s">
        <v>267</v>
      </c>
      <c r="B175" s="1" t="s">
        <v>269</v>
      </c>
      <c r="C175" s="2" t="s">
        <v>272</v>
      </c>
      <c r="D175" s="14" t="s">
        <v>485</v>
      </c>
    </row>
    <row r="176" spans="1:4" x14ac:dyDescent="0.3">
      <c r="A176" s="1" t="s">
        <v>267</v>
      </c>
      <c r="B176" s="1" t="s">
        <v>269</v>
      </c>
      <c r="C176" s="2" t="s">
        <v>273</v>
      </c>
      <c r="D176" s="14" t="s">
        <v>485</v>
      </c>
    </row>
    <row r="177" spans="1:4" x14ac:dyDescent="0.3">
      <c r="A177" s="1" t="s">
        <v>267</v>
      </c>
      <c r="B177" s="1" t="s">
        <v>269</v>
      </c>
      <c r="C177" s="2" t="s">
        <v>274</v>
      </c>
      <c r="D177" s="14" t="s">
        <v>485</v>
      </c>
    </row>
    <row r="178" spans="1:4" x14ac:dyDescent="0.3">
      <c r="A178" s="1" t="s">
        <v>267</v>
      </c>
      <c r="B178" s="1" t="s">
        <v>275</v>
      </c>
      <c r="C178" s="2" t="s">
        <v>276</v>
      </c>
      <c r="D178" s="14" t="s">
        <v>485</v>
      </c>
    </row>
    <row r="179" spans="1:4" x14ac:dyDescent="0.3">
      <c r="A179" s="1" t="s">
        <v>267</v>
      </c>
      <c r="B179" s="1" t="s">
        <v>275</v>
      </c>
      <c r="C179" s="2" t="s">
        <v>277</v>
      </c>
      <c r="D179" s="14" t="s">
        <v>485</v>
      </c>
    </row>
    <row r="180" spans="1:4" x14ac:dyDescent="0.3">
      <c r="A180" s="1" t="s">
        <v>267</v>
      </c>
      <c r="B180" s="1" t="s">
        <v>275</v>
      </c>
      <c r="C180" s="2" t="s">
        <v>278</v>
      </c>
      <c r="D180" s="14" t="s">
        <v>485</v>
      </c>
    </row>
    <row r="181" spans="1:4" x14ac:dyDescent="0.3">
      <c r="A181" s="1" t="s">
        <v>267</v>
      </c>
      <c r="B181" s="1" t="s">
        <v>275</v>
      </c>
      <c r="C181" s="2" t="s">
        <v>279</v>
      </c>
      <c r="D181" s="14" t="s">
        <v>485</v>
      </c>
    </row>
    <row r="182" spans="1:4" x14ac:dyDescent="0.3">
      <c r="A182" s="1" t="s">
        <v>267</v>
      </c>
      <c r="B182" s="1" t="s">
        <v>275</v>
      </c>
      <c r="C182" s="2" t="s">
        <v>280</v>
      </c>
      <c r="D182" s="14" t="s">
        <v>485</v>
      </c>
    </row>
    <row r="183" spans="1:4" x14ac:dyDescent="0.3">
      <c r="A183" s="1" t="s">
        <v>267</v>
      </c>
      <c r="B183" s="1" t="s">
        <v>275</v>
      </c>
      <c r="C183" s="2" t="s">
        <v>281</v>
      </c>
      <c r="D183" s="14" t="s">
        <v>485</v>
      </c>
    </row>
    <row r="184" spans="1:4" x14ac:dyDescent="0.3">
      <c r="A184" s="1" t="s">
        <v>267</v>
      </c>
      <c r="B184" s="1" t="s">
        <v>275</v>
      </c>
      <c r="C184" s="2" t="s">
        <v>282</v>
      </c>
      <c r="D184" s="14" t="s">
        <v>485</v>
      </c>
    </row>
    <row r="185" spans="1:4" x14ac:dyDescent="0.3">
      <c r="A185" s="1" t="s">
        <v>267</v>
      </c>
      <c r="B185" s="1" t="s">
        <v>275</v>
      </c>
      <c r="C185" s="2" t="s">
        <v>283</v>
      </c>
      <c r="D185" s="14" t="s">
        <v>485</v>
      </c>
    </row>
    <row r="186" spans="1:4" x14ac:dyDescent="0.3">
      <c r="A186" s="1" t="s">
        <v>267</v>
      </c>
      <c r="B186" s="1" t="s">
        <v>275</v>
      </c>
      <c r="C186" s="2" t="s">
        <v>284</v>
      </c>
      <c r="D186" s="14" t="s">
        <v>485</v>
      </c>
    </row>
    <row r="187" spans="1:4" x14ac:dyDescent="0.3">
      <c r="A187" s="1" t="s">
        <v>267</v>
      </c>
      <c r="B187" s="1" t="s">
        <v>285</v>
      </c>
      <c r="C187" s="2" t="s">
        <v>82</v>
      </c>
      <c r="D187" s="14" t="s">
        <v>485</v>
      </c>
    </row>
    <row r="188" spans="1:4" x14ac:dyDescent="0.3">
      <c r="A188" s="1" t="s">
        <v>267</v>
      </c>
      <c r="B188" s="1" t="s">
        <v>285</v>
      </c>
      <c r="C188" s="2" t="s">
        <v>84</v>
      </c>
      <c r="D188" s="14" t="s">
        <v>485</v>
      </c>
    </row>
    <row r="189" spans="1:4" x14ac:dyDescent="0.3">
      <c r="A189" s="1" t="s">
        <v>267</v>
      </c>
      <c r="B189" s="1" t="s">
        <v>285</v>
      </c>
      <c r="C189" s="2" t="s">
        <v>85</v>
      </c>
      <c r="D189" s="14" t="s">
        <v>485</v>
      </c>
    </row>
    <row r="190" spans="1:4" x14ac:dyDescent="0.3">
      <c r="A190" s="1" t="s">
        <v>267</v>
      </c>
      <c r="B190" s="1" t="s">
        <v>285</v>
      </c>
      <c r="C190" s="2" t="s">
        <v>510</v>
      </c>
      <c r="D190" s="14" t="s">
        <v>485</v>
      </c>
    </row>
    <row r="191" spans="1:4" x14ac:dyDescent="0.3">
      <c r="A191" s="1" t="s">
        <v>267</v>
      </c>
      <c r="B191" s="1" t="s">
        <v>285</v>
      </c>
      <c r="C191" s="2" t="s">
        <v>86</v>
      </c>
      <c r="D191" s="14" t="s">
        <v>485</v>
      </c>
    </row>
    <row r="192" spans="1:4" x14ac:dyDescent="0.3">
      <c r="A192" s="1" t="s">
        <v>267</v>
      </c>
      <c r="B192" s="1" t="s">
        <v>285</v>
      </c>
      <c r="C192" s="2" t="s">
        <v>87</v>
      </c>
      <c r="D192" s="14" t="s">
        <v>485</v>
      </c>
    </row>
    <row r="193" spans="1:4" x14ac:dyDescent="0.3">
      <c r="A193" s="1" t="s">
        <v>267</v>
      </c>
      <c r="B193" s="1" t="s">
        <v>285</v>
      </c>
      <c r="C193" s="2" t="s">
        <v>88</v>
      </c>
      <c r="D193" s="14" t="s">
        <v>485</v>
      </c>
    </row>
    <row r="194" spans="1:4" x14ac:dyDescent="0.3">
      <c r="A194" s="1" t="s">
        <v>267</v>
      </c>
      <c r="B194" s="1" t="s">
        <v>285</v>
      </c>
      <c r="C194" s="2" t="s">
        <v>90</v>
      </c>
      <c r="D194" s="14" t="s">
        <v>485</v>
      </c>
    </row>
    <row r="195" spans="1:4" x14ac:dyDescent="0.3">
      <c r="A195" s="1" t="s">
        <v>267</v>
      </c>
      <c r="B195" s="1" t="s">
        <v>286</v>
      </c>
      <c r="C195" s="2" t="s">
        <v>287</v>
      </c>
      <c r="D195" s="14" t="s">
        <v>485</v>
      </c>
    </row>
    <row r="196" spans="1:4" x14ac:dyDescent="0.3">
      <c r="A196" s="1" t="s">
        <v>267</v>
      </c>
      <c r="B196" s="1" t="s">
        <v>286</v>
      </c>
      <c r="C196" s="2" t="s">
        <v>288</v>
      </c>
      <c r="D196" s="14" t="s">
        <v>485</v>
      </c>
    </row>
    <row r="197" spans="1:4" x14ac:dyDescent="0.3">
      <c r="A197" s="1" t="s">
        <v>267</v>
      </c>
      <c r="B197" s="1" t="s">
        <v>286</v>
      </c>
      <c r="C197" s="2" t="s">
        <v>289</v>
      </c>
      <c r="D197" s="14" t="s">
        <v>485</v>
      </c>
    </row>
    <row r="198" spans="1:4" x14ac:dyDescent="0.3">
      <c r="A198" s="1" t="s">
        <v>267</v>
      </c>
      <c r="B198" s="1" t="s">
        <v>23</v>
      </c>
      <c r="D198" s="14" t="s">
        <v>485</v>
      </c>
    </row>
    <row r="199" spans="1:4" x14ac:dyDescent="0.3">
      <c r="A199" s="1" t="s">
        <v>267</v>
      </c>
      <c r="B199" s="1" t="s">
        <v>290</v>
      </c>
      <c r="C199" s="2" t="s">
        <v>19</v>
      </c>
      <c r="D199" s="14" t="s">
        <v>485</v>
      </c>
    </row>
    <row r="200" spans="1:4" x14ac:dyDescent="0.3">
      <c r="A200" s="1" t="s">
        <v>267</v>
      </c>
      <c r="B200" s="1" t="s">
        <v>291</v>
      </c>
      <c r="C200" s="1"/>
      <c r="D200" s="14" t="s">
        <v>485</v>
      </c>
    </row>
    <row r="201" spans="1:4" x14ac:dyDescent="0.3">
      <c r="A201" s="1" t="s">
        <v>267</v>
      </c>
      <c r="B201" s="1" t="s">
        <v>292</v>
      </c>
      <c r="C201" s="1"/>
      <c r="D201" s="14" t="s">
        <v>485</v>
      </c>
    </row>
    <row r="202" spans="1:4" x14ac:dyDescent="0.3">
      <c r="A202" s="1" t="s">
        <v>267</v>
      </c>
      <c r="B202" s="1" t="s">
        <v>19</v>
      </c>
      <c r="C202" s="2" t="s">
        <v>24</v>
      </c>
      <c r="D202" s="14" t="s">
        <v>485</v>
      </c>
    </row>
    <row r="203" spans="1:4" x14ac:dyDescent="0.3">
      <c r="A203" s="1" t="s">
        <v>267</v>
      </c>
      <c r="B203" s="1" t="s">
        <v>19</v>
      </c>
      <c r="C203" s="2" t="s">
        <v>25</v>
      </c>
      <c r="D203" s="14" t="s">
        <v>485</v>
      </c>
    </row>
    <row r="204" spans="1:4" x14ac:dyDescent="0.3">
      <c r="A204" s="1" t="s">
        <v>293</v>
      </c>
      <c r="B204" s="1" t="s">
        <v>294</v>
      </c>
      <c r="C204" s="2" t="s">
        <v>19</v>
      </c>
      <c r="D204" s="14" t="s">
        <v>485</v>
      </c>
    </row>
    <row r="205" spans="1:4" x14ac:dyDescent="0.3">
      <c r="A205" s="1" t="s">
        <v>293</v>
      </c>
      <c r="B205" s="1" t="s">
        <v>295</v>
      </c>
      <c r="C205" s="2" t="s">
        <v>19</v>
      </c>
      <c r="D205" s="14" t="s">
        <v>485</v>
      </c>
    </row>
    <row r="206" spans="1:4" x14ac:dyDescent="0.3">
      <c r="A206" s="1" t="s">
        <v>293</v>
      </c>
      <c r="B206" s="1" t="s">
        <v>296</v>
      </c>
      <c r="C206" s="2" t="s">
        <v>19</v>
      </c>
      <c r="D206" s="14" t="s">
        <v>485</v>
      </c>
    </row>
    <row r="207" spans="1:4" x14ac:dyDescent="0.3">
      <c r="A207" s="1" t="s">
        <v>293</v>
      </c>
      <c r="B207" s="1" t="s">
        <v>297</v>
      </c>
      <c r="C207" s="1"/>
      <c r="D207" s="14" t="s">
        <v>485</v>
      </c>
    </row>
    <row r="208" spans="1:4" x14ac:dyDescent="0.3">
      <c r="A208" s="1" t="s">
        <v>293</v>
      </c>
      <c r="B208" s="1" t="s">
        <v>298</v>
      </c>
      <c r="C208" s="1"/>
      <c r="D208" s="14" t="s">
        <v>485</v>
      </c>
    </row>
    <row r="209" spans="1:4" x14ac:dyDescent="0.3">
      <c r="A209" s="1" t="s">
        <v>293</v>
      </c>
      <c r="B209" s="1" t="s">
        <v>299</v>
      </c>
      <c r="C209" s="1"/>
      <c r="D209" s="14" t="s">
        <v>485</v>
      </c>
    </row>
    <row r="210" spans="1:4" x14ac:dyDescent="0.3">
      <c r="A210" s="1" t="s">
        <v>293</v>
      </c>
      <c r="B210" s="1" t="s">
        <v>300</v>
      </c>
      <c r="C210" s="1"/>
      <c r="D210" s="14" t="s">
        <v>485</v>
      </c>
    </row>
    <row r="211" spans="1:4" x14ac:dyDescent="0.3">
      <c r="A211" s="1" t="s">
        <v>293</v>
      </c>
      <c r="B211" s="1" t="s">
        <v>301</v>
      </c>
      <c r="C211" s="1"/>
      <c r="D211" s="14" t="s">
        <v>485</v>
      </c>
    </row>
    <row r="212" spans="1:4" x14ac:dyDescent="0.3">
      <c r="A212" s="1" t="s">
        <v>293</v>
      </c>
      <c r="B212" s="1" t="s">
        <v>302</v>
      </c>
      <c r="C212" s="1"/>
      <c r="D212" s="14" t="s">
        <v>485</v>
      </c>
    </row>
    <row r="213" spans="1:4" x14ac:dyDescent="0.3">
      <c r="A213" s="1" t="s">
        <v>293</v>
      </c>
      <c r="B213" s="1" t="s">
        <v>303</v>
      </c>
      <c r="C213" s="1"/>
      <c r="D213" s="14" t="s">
        <v>485</v>
      </c>
    </row>
    <row r="214" spans="1:4" x14ac:dyDescent="0.3">
      <c r="A214" s="1" t="s">
        <v>293</v>
      </c>
      <c r="B214" s="1" t="s">
        <v>19</v>
      </c>
      <c r="C214" s="2" t="s">
        <v>24</v>
      </c>
      <c r="D214" s="14" t="s">
        <v>485</v>
      </c>
    </row>
    <row r="215" spans="1:4" x14ac:dyDescent="0.3">
      <c r="A215" s="1" t="s">
        <v>293</v>
      </c>
      <c r="B215" s="1" t="s">
        <v>19</v>
      </c>
      <c r="C215" s="2" t="s">
        <v>25</v>
      </c>
      <c r="D215" s="14" t="s">
        <v>485</v>
      </c>
    </row>
    <row r="216" spans="1:4" x14ac:dyDescent="0.3">
      <c r="A216" s="1" t="s">
        <v>304</v>
      </c>
      <c r="B216" s="1" t="s">
        <v>93</v>
      </c>
      <c r="C216" s="1"/>
      <c r="D216" s="14" t="s">
        <v>485</v>
      </c>
    </row>
    <row r="217" spans="1:4" x14ac:dyDescent="0.3">
      <c r="A217" s="1" t="s">
        <v>304</v>
      </c>
      <c r="B217" s="1" t="s">
        <v>305</v>
      </c>
      <c r="C217" s="1"/>
      <c r="D217" s="14" t="s">
        <v>485</v>
      </c>
    </row>
    <row r="218" spans="1:4" x14ac:dyDescent="0.3">
      <c r="A218" s="1" t="s">
        <v>304</v>
      </c>
      <c r="B218" s="1" t="s">
        <v>306</v>
      </c>
      <c r="C218" s="1"/>
      <c r="D218" s="14" t="s">
        <v>485</v>
      </c>
    </row>
    <row r="219" spans="1:4" x14ac:dyDescent="0.3">
      <c r="A219" s="1" t="s">
        <v>304</v>
      </c>
      <c r="B219" s="1" t="s">
        <v>307</v>
      </c>
      <c r="C219" s="1"/>
      <c r="D219" s="14" t="s">
        <v>485</v>
      </c>
    </row>
    <row r="220" spans="1:4" x14ac:dyDescent="0.3">
      <c r="A220" s="1" t="s">
        <v>304</v>
      </c>
      <c r="B220" s="1" t="s">
        <v>308</v>
      </c>
      <c r="C220" s="2" t="s">
        <v>19</v>
      </c>
      <c r="D220" s="14" t="s">
        <v>485</v>
      </c>
    </row>
    <row r="221" spans="1:4" x14ac:dyDescent="0.3">
      <c r="A221" s="1" t="s">
        <v>304</v>
      </c>
      <c r="B221" s="1" t="s">
        <v>39</v>
      </c>
      <c r="C221" s="2" t="s">
        <v>30</v>
      </c>
      <c r="D221" s="14" t="s">
        <v>485</v>
      </c>
    </row>
    <row r="222" spans="1:4" x14ac:dyDescent="0.3">
      <c r="A222" s="1" t="s">
        <v>304</v>
      </c>
      <c r="B222" s="1" t="s">
        <v>309</v>
      </c>
      <c r="C222" s="2" t="s">
        <v>310</v>
      </c>
      <c r="D222" s="14" t="s">
        <v>485</v>
      </c>
    </row>
    <row r="223" spans="1:4" x14ac:dyDescent="0.3">
      <c r="A223" s="1" t="s">
        <v>304</v>
      </c>
      <c r="B223" s="1" t="s">
        <v>309</v>
      </c>
      <c r="C223" s="2" t="s">
        <v>311</v>
      </c>
      <c r="D223" s="14" t="s">
        <v>485</v>
      </c>
    </row>
    <row r="224" spans="1:4" x14ac:dyDescent="0.3">
      <c r="A224" s="1" t="s">
        <v>304</v>
      </c>
      <c r="B224" s="1" t="s">
        <v>312</v>
      </c>
      <c r="C224" s="2" t="s">
        <v>313</v>
      </c>
      <c r="D224" s="14" t="s">
        <v>485</v>
      </c>
    </row>
    <row r="225" spans="1:4" x14ac:dyDescent="0.3">
      <c r="A225" s="1" t="s">
        <v>304</v>
      </c>
      <c r="B225" s="1" t="s">
        <v>312</v>
      </c>
      <c r="C225" s="2" t="s">
        <v>314</v>
      </c>
      <c r="D225" s="14" t="s">
        <v>485</v>
      </c>
    </row>
    <row r="226" spans="1:4" x14ac:dyDescent="0.3">
      <c r="A226" s="1" t="s">
        <v>304</v>
      </c>
      <c r="B226" s="1" t="s">
        <v>312</v>
      </c>
      <c r="C226" s="2" t="s">
        <v>315</v>
      </c>
      <c r="D226" s="14" t="s">
        <v>485</v>
      </c>
    </row>
    <row r="227" spans="1:4" x14ac:dyDescent="0.3">
      <c r="A227" s="1" t="s">
        <v>304</v>
      </c>
      <c r="B227" s="1" t="s">
        <v>312</v>
      </c>
      <c r="C227" s="2" t="s">
        <v>316</v>
      </c>
      <c r="D227" s="14" t="s">
        <v>485</v>
      </c>
    </row>
    <row r="228" spans="1:4" x14ac:dyDescent="0.3">
      <c r="A228" s="1" t="s">
        <v>304</v>
      </c>
      <c r="B228" s="1" t="s">
        <v>312</v>
      </c>
      <c r="C228" s="2" t="s">
        <v>317</v>
      </c>
      <c r="D228" s="14" t="s">
        <v>485</v>
      </c>
    </row>
    <row r="229" spans="1:4" x14ac:dyDescent="0.3">
      <c r="A229" s="1" t="s">
        <v>304</v>
      </c>
      <c r="B229" s="1" t="s">
        <v>312</v>
      </c>
      <c r="C229" s="2" t="s">
        <v>318</v>
      </c>
      <c r="D229" s="14" t="s">
        <v>485</v>
      </c>
    </row>
    <row r="230" spans="1:4" x14ac:dyDescent="0.3">
      <c r="A230" s="1" t="s">
        <v>304</v>
      </c>
      <c r="B230" s="1" t="s">
        <v>312</v>
      </c>
      <c r="C230" s="2" t="s">
        <v>319</v>
      </c>
      <c r="D230" s="14" t="s">
        <v>485</v>
      </c>
    </row>
    <row r="231" spans="1:4" x14ac:dyDescent="0.3">
      <c r="A231" s="1" t="s">
        <v>304</v>
      </c>
      <c r="B231" s="1" t="s">
        <v>312</v>
      </c>
      <c r="C231" s="2" t="s">
        <v>320</v>
      </c>
      <c r="D231" s="14" t="s">
        <v>485</v>
      </c>
    </row>
    <row r="232" spans="1:4" x14ac:dyDescent="0.3">
      <c r="A232" s="1" t="s">
        <v>304</v>
      </c>
      <c r="B232" s="1" t="s">
        <v>312</v>
      </c>
      <c r="C232" s="2" t="s">
        <v>321</v>
      </c>
      <c r="D232" s="14" t="s">
        <v>485</v>
      </c>
    </row>
    <row r="233" spans="1:4" x14ac:dyDescent="0.3">
      <c r="A233" s="1" t="s">
        <v>304</v>
      </c>
      <c r="B233" s="1" t="s">
        <v>322</v>
      </c>
      <c r="C233" s="2" t="s">
        <v>323</v>
      </c>
      <c r="D233" s="14" t="s">
        <v>485</v>
      </c>
    </row>
    <row r="234" spans="1:4" x14ac:dyDescent="0.3">
      <c r="A234" s="1" t="s">
        <v>304</v>
      </c>
      <c r="B234" s="1" t="s">
        <v>322</v>
      </c>
      <c r="C234" s="2" t="s">
        <v>324</v>
      </c>
      <c r="D234" s="14" t="s">
        <v>485</v>
      </c>
    </row>
    <row r="235" spans="1:4" x14ac:dyDescent="0.3">
      <c r="A235" s="1" t="s">
        <v>304</v>
      </c>
      <c r="B235" s="1" t="s">
        <v>322</v>
      </c>
      <c r="C235" s="2" t="s">
        <v>325</v>
      </c>
      <c r="D235" s="14" t="s">
        <v>485</v>
      </c>
    </row>
    <row r="236" spans="1:4" x14ac:dyDescent="0.3">
      <c r="A236" s="1" t="s">
        <v>304</v>
      </c>
      <c r="B236" s="1" t="s">
        <v>322</v>
      </c>
      <c r="C236" s="2" t="s">
        <v>326</v>
      </c>
      <c r="D236" s="14" t="s">
        <v>485</v>
      </c>
    </row>
    <row r="237" spans="1:4" x14ac:dyDescent="0.3">
      <c r="A237" s="1" t="s">
        <v>304</v>
      </c>
      <c r="B237" s="1" t="s">
        <v>322</v>
      </c>
      <c r="C237" s="2" t="s">
        <v>327</v>
      </c>
      <c r="D237" s="14" t="s">
        <v>485</v>
      </c>
    </row>
    <row r="238" spans="1:4" x14ac:dyDescent="0.3">
      <c r="A238" s="1" t="s">
        <v>304</v>
      </c>
      <c r="B238" s="1" t="s">
        <v>322</v>
      </c>
      <c r="C238" s="2" t="s">
        <v>328</v>
      </c>
      <c r="D238" s="14" t="s">
        <v>485</v>
      </c>
    </row>
    <row r="239" spans="1:4" x14ac:dyDescent="0.3">
      <c r="A239" s="1" t="s">
        <v>304</v>
      </c>
      <c r="B239" s="1" t="s">
        <v>322</v>
      </c>
      <c r="C239" s="2" t="s">
        <v>329</v>
      </c>
      <c r="D239" s="14" t="s">
        <v>485</v>
      </c>
    </row>
    <row r="240" spans="1:4" x14ac:dyDescent="0.3">
      <c r="A240" s="1" t="s">
        <v>304</v>
      </c>
      <c r="B240" s="1" t="s">
        <v>322</v>
      </c>
      <c r="C240" s="2" t="s">
        <v>330</v>
      </c>
      <c r="D240" s="14" t="s">
        <v>485</v>
      </c>
    </row>
    <row r="241" spans="1:4" x14ac:dyDescent="0.3">
      <c r="A241" s="1" t="s">
        <v>304</v>
      </c>
      <c r="B241" s="1" t="s">
        <v>322</v>
      </c>
      <c r="C241" s="2" t="s">
        <v>331</v>
      </c>
      <c r="D241" s="14" t="s">
        <v>485</v>
      </c>
    </row>
    <row r="242" spans="1:4" x14ac:dyDescent="0.3">
      <c r="A242" s="1" t="s">
        <v>304</v>
      </c>
      <c r="B242" s="1" t="s">
        <v>322</v>
      </c>
      <c r="C242" s="2" t="s">
        <v>332</v>
      </c>
      <c r="D242" s="14" t="s">
        <v>485</v>
      </c>
    </row>
    <row r="243" spans="1:4" x14ac:dyDescent="0.3">
      <c r="A243" s="1" t="s">
        <v>304</v>
      </c>
      <c r="B243" s="1" t="s">
        <v>322</v>
      </c>
      <c r="C243" s="2" t="s">
        <v>333</v>
      </c>
      <c r="D243" s="14" t="s">
        <v>485</v>
      </c>
    </row>
    <row r="244" spans="1:4" x14ac:dyDescent="0.3">
      <c r="A244" s="1" t="s">
        <v>304</v>
      </c>
      <c r="B244" s="1" t="s">
        <v>322</v>
      </c>
      <c r="C244" s="2" t="s">
        <v>334</v>
      </c>
      <c r="D244" s="14" t="s">
        <v>485</v>
      </c>
    </row>
    <row r="245" spans="1:4" x14ac:dyDescent="0.3">
      <c r="A245" s="1" t="s">
        <v>304</v>
      </c>
      <c r="B245" s="1" t="s">
        <v>22</v>
      </c>
      <c r="C245" s="2" t="s">
        <v>19</v>
      </c>
      <c r="D245" s="14" t="s">
        <v>485</v>
      </c>
    </row>
    <row r="246" spans="1:4" x14ac:dyDescent="0.3">
      <c r="A246" s="1" t="s">
        <v>304</v>
      </c>
      <c r="B246" s="1" t="s">
        <v>335</v>
      </c>
      <c r="D246" s="14" t="s">
        <v>485</v>
      </c>
    </row>
    <row r="247" spans="1:4" x14ac:dyDescent="0.3">
      <c r="A247" s="1" t="s">
        <v>304</v>
      </c>
      <c r="B247" s="1" t="s">
        <v>336</v>
      </c>
      <c r="C247" s="2" t="s">
        <v>19</v>
      </c>
      <c r="D247" s="14" t="s">
        <v>485</v>
      </c>
    </row>
    <row r="248" spans="1:4" x14ac:dyDescent="0.3">
      <c r="A248" s="1" t="s">
        <v>304</v>
      </c>
      <c r="B248" s="1" t="s">
        <v>337</v>
      </c>
      <c r="C248" s="1"/>
      <c r="D248" s="14" t="s">
        <v>485</v>
      </c>
    </row>
    <row r="249" spans="1:4" x14ac:dyDescent="0.3">
      <c r="A249" s="1" t="s">
        <v>304</v>
      </c>
      <c r="B249" s="1" t="s">
        <v>290</v>
      </c>
      <c r="C249" s="2" t="s">
        <v>19</v>
      </c>
      <c r="D249" s="14" t="s">
        <v>485</v>
      </c>
    </row>
    <row r="250" spans="1:4" x14ac:dyDescent="0.3">
      <c r="A250" s="1" t="s">
        <v>304</v>
      </c>
      <c r="B250" s="1" t="s">
        <v>338</v>
      </c>
      <c r="C250" s="2" t="s">
        <v>339</v>
      </c>
      <c r="D250" s="14" t="s">
        <v>485</v>
      </c>
    </row>
    <row r="251" spans="1:4" x14ac:dyDescent="0.3">
      <c r="A251" s="1" t="s">
        <v>304</v>
      </c>
      <c r="B251" s="1" t="s">
        <v>338</v>
      </c>
      <c r="C251" s="2" t="s">
        <v>340</v>
      </c>
      <c r="D251" s="14" t="s">
        <v>485</v>
      </c>
    </row>
    <row r="252" spans="1:4" x14ac:dyDescent="0.3">
      <c r="A252" s="1" t="s">
        <v>304</v>
      </c>
      <c r="B252" s="1" t="s">
        <v>338</v>
      </c>
      <c r="C252" s="2" t="s">
        <v>341</v>
      </c>
      <c r="D252" s="14" t="s">
        <v>485</v>
      </c>
    </row>
    <row r="253" spans="1:4" x14ac:dyDescent="0.3">
      <c r="A253" s="1" t="s">
        <v>304</v>
      </c>
      <c r="B253" s="1" t="s">
        <v>338</v>
      </c>
      <c r="C253" s="2" t="s">
        <v>342</v>
      </c>
      <c r="D253" s="14" t="s">
        <v>485</v>
      </c>
    </row>
    <row r="254" spans="1:4" x14ac:dyDescent="0.3">
      <c r="A254" s="1" t="s">
        <v>304</v>
      </c>
      <c r="B254" s="1" t="s">
        <v>338</v>
      </c>
      <c r="C254" s="2" t="s">
        <v>343</v>
      </c>
      <c r="D254" s="14" t="s">
        <v>485</v>
      </c>
    </row>
    <row r="255" spans="1:4" x14ac:dyDescent="0.3">
      <c r="A255" s="1" t="s">
        <v>304</v>
      </c>
      <c r="B255" s="1" t="s">
        <v>338</v>
      </c>
      <c r="C255" s="2" t="s">
        <v>344</v>
      </c>
      <c r="D255" s="14" t="s">
        <v>485</v>
      </c>
    </row>
    <row r="256" spans="1:4" x14ac:dyDescent="0.3">
      <c r="A256" s="1" t="s">
        <v>304</v>
      </c>
      <c r="B256" s="1" t="s">
        <v>338</v>
      </c>
      <c r="C256" s="2" t="s">
        <v>345</v>
      </c>
      <c r="D256" s="14" t="s">
        <v>485</v>
      </c>
    </row>
    <row r="257" spans="1:4" x14ac:dyDescent="0.3">
      <c r="A257" s="1" t="s">
        <v>304</v>
      </c>
      <c r="B257" s="1" t="s">
        <v>338</v>
      </c>
      <c r="C257" s="2" t="s">
        <v>318</v>
      </c>
      <c r="D257" s="14" t="s">
        <v>485</v>
      </c>
    </row>
    <row r="258" spans="1:4" x14ac:dyDescent="0.3">
      <c r="A258" s="1" t="s">
        <v>304</v>
      </c>
      <c r="B258" s="1" t="s">
        <v>338</v>
      </c>
      <c r="C258" s="2" t="s">
        <v>346</v>
      </c>
      <c r="D258" s="14" t="s">
        <v>485</v>
      </c>
    </row>
    <row r="259" spans="1:4" x14ac:dyDescent="0.3">
      <c r="A259" s="1" t="s">
        <v>304</v>
      </c>
      <c r="B259" s="1" t="s">
        <v>338</v>
      </c>
      <c r="C259" s="2" t="s">
        <v>347</v>
      </c>
      <c r="D259" s="14" t="s">
        <v>485</v>
      </c>
    </row>
    <row r="260" spans="1:4" x14ac:dyDescent="0.3">
      <c r="A260" s="1" t="s">
        <v>304</v>
      </c>
      <c r="B260" s="1" t="s">
        <v>19</v>
      </c>
      <c r="C260" s="2" t="s">
        <v>24</v>
      </c>
      <c r="D260" s="14" t="s">
        <v>485</v>
      </c>
    </row>
    <row r="261" spans="1:4" x14ac:dyDescent="0.3">
      <c r="A261" s="1" t="s">
        <v>304</v>
      </c>
      <c r="B261" s="1" t="s">
        <v>19</v>
      </c>
      <c r="C261" s="2" t="s">
        <v>25</v>
      </c>
      <c r="D261" s="14" t="s">
        <v>485</v>
      </c>
    </row>
    <row r="262" spans="1:4" x14ac:dyDescent="0.3">
      <c r="A262" s="1" t="s">
        <v>304</v>
      </c>
      <c r="B262" s="1" t="s">
        <v>348</v>
      </c>
      <c r="C262" s="2" t="s">
        <v>19</v>
      </c>
      <c r="D262" s="14" t="s">
        <v>485</v>
      </c>
    </row>
    <row r="263" spans="1:4" x14ac:dyDescent="0.3">
      <c r="A263" s="1" t="s">
        <v>94</v>
      </c>
      <c r="B263" s="1" t="s">
        <v>26</v>
      </c>
      <c r="C263" s="1"/>
      <c r="D263" s="14" t="s">
        <v>485</v>
      </c>
    </row>
    <row r="264" spans="1:4" x14ac:dyDescent="0.3">
      <c r="A264" s="1" t="s">
        <v>94</v>
      </c>
      <c r="B264" s="1" t="s">
        <v>95</v>
      </c>
      <c r="C264" s="2" t="s">
        <v>3</v>
      </c>
      <c r="D264" s="14" t="s">
        <v>485</v>
      </c>
    </row>
    <row r="265" spans="1:4" x14ac:dyDescent="0.3">
      <c r="A265" s="1" t="s">
        <v>94</v>
      </c>
      <c r="B265" s="1" t="s">
        <v>95</v>
      </c>
      <c r="C265" s="2" t="s">
        <v>41</v>
      </c>
      <c r="D265" s="14" t="s">
        <v>485</v>
      </c>
    </row>
    <row r="266" spans="1:4" x14ac:dyDescent="0.3">
      <c r="A266" s="1" t="s">
        <v>94</v>
      </c>
      <c r="B266" s="1" t="s">
        <v>95</v>
      </c>
      <c r="C266" s="2" t="s">
        <v>267</v>
      </c>
      <c r="D266" s="14" t="s">
        <v>485</v>
      </c>
    </row>
    <row r="267" spans="1:4" x14ac:dyDescent="0.3">
      <c r="A267" s="1" t="s">
        <v>94</v>
      </c>
      <c r="B267" s="1" t="s">
        <v>95</v>
      </c>
      <c r="C267" s="2" t="s">
        <v>293</v>
      </c>
      <c r="D267" s="14" t="s">
        <v>485</v>
      </c>
    </row>
    <row r="268" spans="1:4" x14ac:dyDescent="0.3">
      <c r="A268" s="1" t="s">
        <v>94</v>
      </c>
      <c r="B268" s="1" t="s">
        <v>96</v>
      </c>
      <c r="D268" s="14" t="s">
        <v>485</v>
      </c>
    </row>
    <row r="269" spans="1:4" x14ac:dyDescent="0.3">
      <c r="A269" s="1" t="s">
        <v>94</v>
      </c>
      <c r="B269" s="1" t="s">
        <v>97</v>
      </c>
      <c r="D269" s="14" t="s">
        <v>485</v>
      </c>
    </row>
    <row r="270" spans="1:4" x14ac:dyDescent="0.3">
      <c r="A270" s="1" t="s">
        <v>94</v>
      </c>
      <c r="B270" s="1" t="s">
        <v>98</v>
      </c>
      <c r="D270" s="14" t="s">
        <v>485</v>
      </c>
    </row>
    <row r="271" spans="1:4" x14ac:dyDescent="0.3">
      <c r="A271" s="1" t="s">
        <v>94</v>
      </c>
      <c r="B271" s="1" t="s">
        <v>99</v>
      </c>
      <c r="D271" s="14" t="s">
        <v>485</v>
      </c>
    </row>
    <row r="272" spans="1:4" x14ac:dyDescent="0.3">
      <c r="A272" s="1" t="s">
        <v>94</v>
      </c>
      <c r="B272" s="1" t="s">
        <v>100</v>
      </c>
      <c r="C272" s="1"/>
      <c r="D272" s="14" t="s">
        <v>485</v>
      </c>
    </row>
    <row r="273" spans="1:4" x14ac:dyDescent="0.3">
      <c r="A273" s="1" t="s">
        <v>94</v>
      </c>
      <c r="B273" s="1" t="s">
        <v>101</v>
      </c>
      <c r="C273" s="1"/>
      <c r="D273" s="14" t="s">
        <v>485</v>
      </c>
    </row>
    <row r="274" spans="1:4" x14ac:dyDescent="0.3">
      <c r="A274" s="1" t="s">
        <v>94</v>
      </c>
      <c r="B274" s="1" t="s">
        <v>102</v>
      </c>
      <c r="C274" s="1"/>
      <c r="D274" s="14" t="s">
        <v>485</v>
      </c>
    </row>
    <row r="275" spans="1:4" x14ac:dyDescent="0.3">
      <c r="A275" s="1" t="s">
        <v>94</v>
      </c>
      <c r="B275" s="1" t="s">
        <v>103</v>
      </c>
      <c r="C275" s="1"/>
      <c r="D275" s="14" t="s">
        <v>485</v>
      </c>
    </row>
    <row r="276" spans="1:4" x14ac:dyDescent="0.3">
      <c r="A276" s="1" t="s">
        <v>94</v>
      </c>
      <c r="B276" s="1" t="s">
        <v>349</v>
      </c>
      <c r="C276" s="2" t="s">
        <v>350</v>
      </c>
      <c r="D276" s="14" t="s">
        <v>485</v>
      </c>
    </row>
    <row r="277" spans="1:4" x14ac:dyDescent="0.3">
      <c r="A277" s="1" t="s">
        <v>94</v>
      </c>
      <c r="B277" s="1" t="s">
        <v>349</v>
      </c>
      <c r="C277" s="2" t="s">
        <v>351</v>
      </c>
      <c r="D277" s="14" t="s">
        <v>485</v>
      </c>
    </row>
    <row r="278" spans="1:4" x14ac:dyDescent="0.3">
      <c r="A278" s="1" t="s">
        <v>94</v>
      </c>
      <c r="B278" s="1" t="s">
        <v>349</v>
      </c>
      <c r="C278" s="2" t="s">
        <v>352</v>
      </c>
      <c r="D278" s="14" t="s">
        <v>485</v>
      </c>
    </row>
    <row r="279" spans="1:4" x14ac:dyDescent="0.3">
      <c r="A279" s="1" t="s">
        <v>353</v>
      </c>
      <c r="B279" s="1" t="s">
        <v>354</v>
      </c>
      <c r="C279" s="2" t="s">
        <v>355</v>
      </c>
      <c r="D279" s="14" t="s">
        <v>485</v>
      </c>
    </row>
    <row r="280" spans="1:4" x14ac:dyDescent="0.3">
      <c r="A280" s="1" t="s">
        <v>353</v>
      </c>
      <c r="B280" s="1" t="s">
        <v>354</v>
      </c>
      <c r="C280" s="2" t="s">
        <v>49</v>
      </c>
      <c r="D280" s="14" t="s">
        <v>485</v>
      </c>
    </row>
    <row r="281" spans="1:4" x14ac:dyDescent="0.3">
      <c r="A281" s="1" t="s">
        <v>353</v>
      </c>
      <c r="B281" s="1" t="s">
        <v>354</v>
      </c>
      <c r="C281" s="2" t="s">
        <v>356</v>
      </c>
      <c r="D281" s="14" t="s">
        <v>485</v>
      </c>
    </row>
    <row r="282" spans="1:4" x14ac:dyDescent="0.3">
      <c r="A282" s="1" t="s">
        <v>353</v>
      </c>
      <c r="B282" s="1" t="s">
        <v>354</v>
      </c>
      <c r="C282" s="2" t="s">
        <v>357</v>
      </c>
      <c r="D282" s="14" t="s">
        <v>485</v>
      </c>
    </row>
    <row r="283" spans="1:4" x14ac:dyDescent="0.3">
      <c r="A283" s="1" t="s">
        <v>353</v>
      </c>
      <c r="B283" s="1" t="s">
        <v>354</v>
      </c>
      <c r="C283" s="2" t="s">
        <v>358</v>
      </c>
      <c r="D283" s="14" t="s">
        <v>485</v>
      </c>
    </row>
    <row r="284" spans="1:4" x14ac:dyDescent="0.3">
      <c r="A284" s="1" t="s">
        <v>353</v>
      </c>
      <c r="B284" s="1" t="s">
        <v>354</v>
      </c>
      <c r="C284" s="2" t="s">
        <v>359</v>
      </c>
      <c r="D284" s="14" t="s">
        <v>485</v>
      </c>
    </row>
    <row r="285" spans="1:4" x14ac:dyDescent="0.3">
      <c r="A285" s="1" t="s">
        <v>353</v>
      </c>
      <c r="B285" s="1" t="s">
        <v>354</v>
      </c>
      <c r="C285" s="2" t="s">
        <v>360</v>
      </c>
      <c r="D285" s="14" t="s">
        <v>485</v>
      </c>
    </row>
    <row r="286" spans="1:4" x14ac:dyDescent="0.3">
      <c r="A286" s="1" t="s">
        <v>353</v>
      </c>
      <c r="B286" s="1" t="s">
        <v>104</v>
      </c>
      <c r="C286" s="2" t="s">
        <v>361</v>
      </c>
      <c r="D286" s="14" t="s">
        <v>485</v>
      </c>
    </row>
    <row r="287" spans="1:4" x14ac:dyDescent="0.3">
      <c r="A287" s="1" t="s">
        <v>353</v>
      </c>
      <c r="B287" s="1" t="s">
        <v>104</v>
      </c>
      <c r="C287" s="2" t="s">
        <v>362</v>
      </c>
      <c r="D287" s="14" t="s">
        <v>485</v>
      </c>
    </row>
    <row r="288" spans="1:4" x14ac:dyDescent="0.3">
      <c r="A288" s="1" t="s">
        <v>353</v>
      </c>
      <c r="B288" s="1" t="s">
        <v>104</v>
      </c>
      <c r="C288" s="2" t="s">
        <v>87</v>
      </c>
      <c r="D288" s="14" t="s">
        <v>485</v>
      </c>
    </row>
    <row r="289" spans="1:4" x14ac:dyDescent="0.3">
      <c r="A289" s="1" t="s">
        <v>353</v>
      </c>
      <c r="B289" s="1" t="s">
        <v>104</v>
      </c>
      <c r="C289" s="2" t="s">
        <v>86</v>
      </c>
      <c r="D289" s="14" t="s">
        <v>485</v>
      </c>
    </row>
    <row r="290" spans="1:4" x14ac:dyDescent="0.3">
      <c r="A290" s="1" t="s">
        <v>353</v>
      </c>
      <c r="B290" s="1" t="s">
        <v>104</v>
      </c>
      <c r="C290" s="2" t="s">
        <v>88</v>
      </c>
      <c r="D290" s="14" t="s">
        <v>485</v>
      </c>
    </row>
    <row r="291" spans="1:4" x14ac:dyDescent="0.3">
      <c r="A291" s="1" t="s">
        <v>353</v>
      </c>
      <c r="B291" s="1" t="s">
        <v>104</v>
      </c>
      <c r="C291" s="2" t="s">
        <v>363</v>
      </c>
      <c r="D291" s="14" t="s">
        <v>485</v>
      </c>
    </row>
    <row r="292" spans="1:4" x14ac:dyDescent="0.3">
      <c r="A292" s="1" t="s">
        <v>353</v>
      </c>
      <c r="B292" s="1" t="s">
        <v>104</v>
      </c>
      <c r="C292" s="2" t="s">
        <v>364</v>
      </c>
      <c r="D292" s="14" t="s">
        <v>485</v>
      </c>
    </row>
    <row r="293" spans="1:4" x14ac:dyDescent="0.3">
      <c r="A293" s="1" t="s">
        <v>353</v>
      </c>
      <c r="B293" s="1" t="s">
        <v>104</v>
      </c>
      <c r="C293" s="2" t="s">
        <v>365</v>
      </c>
      <c r="D293" s="14" t="s">
        <v>485</v>
      </c>
    </row>
    <row r="294" spans="1:4" x14ac:dyDescent="0.3">
      <c r="A294" s="1" t="s">
        <v>353</v>
      </c>
      <c r="B294" s="1" t="s">
        <v>104</v>
      </c>
      <c r="C294" s="2" t="s">
        <v>366</v>
      </c>
      <c r="D294" s="14" t="s">
        <v>485</v>
      </c>
    </row>
    <row r="295" spans="1:4" x14ac:dyDescent="0.3">
      <c r="A295" s="1" t="s">
        <v>353</v>
      </c>
      <c r="B295" s="1" t="s">
        <v>104</v>
      </c>
      <c r="C295" s="2" t="s">
        <v>367</v>
      </c>
      <c r="D295" s="14" t="s">
        <v>485</v>
      </c>
    </row>
    <row r="296" spans="1:4" x14ac:dyDescent="0.3">
      <c r="A296" s="1" t="s">
        <v>353</v>
      </c>
      <c r="B296" s="1" t="s">
        <v>104</v>
      </c>
      <c r="C296" s="2" t="s">
        <v>368</v>
      </c>
      <c r="D296" s="14" t="s">
        <v>485</v>
      </c>
    </row>
    <row r="297" spans="1:4" x14ac:dyDescent="0.3">
      <c r="A297" s="1" t="s">
        <v>353</v>
      </c>
      <c r="B297" s="1" t="s">
        <v>104</v>
      </c>
      <c r="C297" s="2" t="s">
        <v>369</v>
      </c>
      <c r="D297" s="14" t="s">
        <v>485</v>
      </c>
    </row>
    <row r="298" spans="1:4" x14ac:dyDescent="0.3">
      <c r="A298" s="1" t="s">
        <v>353</v>
      </c>
      <c r="B298" s="1" t="s">
        <v>104</v>
      </c>
      <c r="C298" s="2" t="s">
        <v>370</v>
      </c>
      <c r="D298" s="14" t="s">
        <v>485</v>
      </c>
    </row>
    <row r="299" spans="1:4" x14ac:dyDescent="0.3">
      <c r="A299" s="1" t="s">
        <v>353</v>
      </c>
      <c r="B299" s="1" t="s">
        <v>104</v>
      </c>
      <c r="C299" s="2" t="s">
        <v>371</v>
      </c>
      <c r="D299" s="14" t="s">
        <v>485</v>
      </c>
    </row>
    <row r="300" spans="1:4" x14ac:dyDescent="0.3">
      <c r="A300" s="1" t="s">
        <v>353</v>
      </c>
      <c r="B300" s="1" t="s">
        <v>104</v>
      </c>
      <c r="C300" s="2" t="s">
        <v>511</v>
      </c>
      <c r="D300" s="14" t="s">
        <v>485</v>
      </c>
    </row>
    <row r="301" spans="1:4" x14ac:dyDescent="0.3">
      <c r="A301" s="1" t="s">
        <v>353</v>
      </c>
      <c r="B301" s="1" t="s">
        <v>512</v>
      </c>
      <c r="C301" s="2" t="s">
        <v>372</v>
      </c>
      <c r="D301" s="14" t="s">
        <v>485</v>
      </c>
    </row>
    <row r="302" spans="1:4" x14ac:dyDescent="0.3">
      <c r="A302" s="1" t="s">
        <v>353</v>
      </c>
      <c r="B302" s="1" t="s">
        <v>512</v>
      </c>
      <c r="C302" s="2" t="s">
        <v>373</v>
      </c>
      <c r="D302" s="14" t="s">
        <v>485</v>
      </c>
    </row>
    <row r="303" spans="1:4" x14ac:dyDescent="0.3">
      <c r="A303" s="1" t="s">
        <v>353</v>
      </c>
      <c r="B303" s="1" t="s">
        <v>512</v>
      </c>
      <c r="C303" s="2" t="s">
        <v>221</v>
      </c>
      <c r="D303" s="14" t="s">
        <v>485</v>
      </c>
    </row>
    <row r="304" spans="1:4" x14ac:dyDescent="0.3">
      <c r="A304" s="1" t="s">
        <v>353</v>
      </c>
      <c r="B304" s="1" t="s">
        <v>512</v>
      </c>
      <c r="C304" s="2" t="s">
        <v>220</v>
      </c>
      <c r="D304" s="14" t="s">
        <v>485</v>
      </c>
    </row>
    <row r="305" spans="1:4" x14ac:dyDescent="0.3">
      <c r="A305" s="1" t="s">
        <v>353</v>
      </c>
      <c r="B305" s="1" t="s">
        <v>512</v>
      </c>
      <c r="C305" s="2" t="s">
        <v>374</v>
      </c>
      <c r="D305" s="14" t="s">
        <v>485</v>
      </c>
    </row>
    <row r="306" spans="1:4" x14ac:dyDescent="0.3">
      <c r="A306" s="1" t="s">
        <v>353</v>
      </c>
      <c r="B306" s="1" t="s">
        <v>512</v>
      </c>
      <c r="C306" s="2" t="s">
        <v>375</v>
      </c>
      <c r="D306" s="14" t="s">
        <v>485</v>
      </c>
    </row>
    <row r="307" spans="1:4" x14ac:dyDescent="0.3">
      <c r="A307" s="1" t="s">
        <v>353</v>
      </c>
      <c r="B307" s="1" t="s">
        <v>512</v>
      </c>
      <c r="C307" s="2" t="s">
        <v>376</v>
      </c>
      <c r="D307" s="14" t="s">
        <v>485</v>
      </c>
    </row>
    <row r="308" spans="1:4" x14ac:dyDescent="0.3">
      <c r="A308" s="1" t="s">
        <v>353</v>
      </c>
      <c r="B308" s="1" t="s">
        <v>512</v>
      </c>
      <c r="C308" s="2" t="s">
        <v>377</v>
      </c>
      <c r="D308" s="14" t="s">
        <v>485</v>
      </c>
    </row>
    <row r="309" spans="1:4" x14ac:dyDescent="0.3">
      <c r="A309" s="1" t="s">
        <v>353</v>
      </c>
      <c r="B309" s="1" t="s">
        <v>512</v>
      </c>
      <c r="C309" s="2" t="s">
        <v>378</v>
      </c>
      <c r="D309" s="14" t="s">
        <v>485</v>
      </c>
    </row>
    <row r="310" spans="1:4" x14ac:dyDescent="0.3">
      <c r="A310" s="1" t="s">
        <v>353</v>
      </c>
      <c r="B310" s="1" t="s">
        <v>251</v>
      </c>
      <c r="D310" s="14" t="s">
        <v>485</v>
      </c>
    </row>
    <row r="311" spans="1:4" x14ac:dyDescent="0.3">
      <c r="A311" s="1" t="s">
        <v>353</v>
      </c>
      <c r="B311" s="1" t="s">
        <v>379</v>
      </c>
      <c r="D311" s="14" t="s">
        <v>485</v>
      </c>
    </row>
    <row r="312" spans="1:4" x14ac:dyDescent="0.3">
      <c r="A312" s="1" t="s">
        <v>353</v>
      </c>
      <c r="B312" s="1" t="s">
        <v>380</v>
      </c>
      <c r="D312" s="14" t="s">
        <v>485</v>
      </c>
    </row>
    <row r="313" spans="1:4" x14ac:dyDescent="0.3">
      <c r="A313" s="1" t="s">
        <v>353</v>
      </c>
      <c r="B313" s="1" t="s">
        <v>381</v>
      </c>
      <c r="D313" s="14" t="s">
        <v>485</v>
      </c>
    </row>
    <row r="314" spans="1:4" x14ac:dyDescent="0.3">
      <c r="A314" s="1" t="s">
        <v>353</v>
      </c>
      <c r="B314" s="1" t="s">
        <v>382</v>
      </c>
      <c r="D314" s="14" t="s">
        <v>485</v>
      </c>
    </row>
    <row r="315" spans="1:4" x14ac:dyDescent="0.3">
      <c r="A315" s="1" t="s">
        <v>353</v>
      </c>
      <c r="B315" s="1" t="s">
        <v>383</v>
      </c>
      <c r="D315" s="14" t="s">
        <v>485</v>
      </c>
    </row>
    <row r="316" spans="1:4" x14ac:dyDescent="0.3">
      <c r="A316" s="1" t="s">
        <v>353</v>
      </c>
      <c r="B316" s="1" t="s">
        <v>384</v>
      </c>
      <c r="D316" s="14" t="s">
        <v>485</v>
      </c>
    </row>
    <row r="317" spans="1:4" x14ac:dyDescent="0.3">
      <c r="A317" s="1" t="s">
        <v>353</v>
      </c>
      <c r="B317" s="1" t="s">
        <v>385</v>
      </c>
      <c r="D317" s="14" t="s">
        <v>485</v>
      </c>
    </row>
    <row r="318" spans="1:4" x14ac:dyDescent="0.3">
      <c r="A318" s="1" t="s">
        <v>353</v>
      </c>
      <c r="B318" s="1" t="s">
        <v>386</v>
      </c>
      <c r="C318" s="1"/>
      <c r="D318" s="14" t="s">
        <v>485</v>
      </c>
    </row>
    <row r="319" spans="1:4" x14ac:dyDescent="0.3">
      <c r="A319" s="1" t="s">
        <v>353</v>
      </c>
      <c r="B319" s="1" t="s">
        <v>387</v>
      </c>
      <c r="C319" s="1"/>
      <c r="D319" s="14" t="s">
        <v>485</v>
      </c>
    </row>
    <row r="320" spans="1:4" x14ac:dyDescent="0.3">
      <c r="A320" s="1" t="s">
        <v>353</v>
      </c>
      <c r="B320" s="1" t="s">
        <v>333</v>
      </c>
      <c r="C320" s="1"/>
      <c r="D320" s="14" t="s">
        <v>485</v>
      </c>
    </row>
    <row r="321" spans="1:4" x14ac:dyDescent="0.3">
      <c r="A321" s="1" t="s">
        <v>353</v>
      </c>
      <c r="B321" s="1" t="s">
        <v>388</v>
      </c>
      <c r="C321" s="1"/>
      <c r="D321" s="14" t="s">
        <v>485</v>
      </c>
    </row>
    <row r="322" spans="1:4" x14ac:dyDescent="0.3">
      <c r="A322" s="1" t="s">
        <v>353</v>
      </c>
      <c r="B322" s="1" t="s">
        <v>389</v>
      </c>
      <c r="C322" s="1"/>
      <c r="D322" s="14" t="s">
        <v>485</v>
      </c>
    </row>
    <row r="323" spans="1:4" x14ac:dyDescent="0.3">
      <c r="A323" s="1" t="s">
        <v>390</v>
      </c>
      <c r="B323" s="1" t="s">
        <v>391</v>
      </c>
      <c r="C323" s="2" t="s">
        <v>19</v>
      </c>
      <c r="D323" s="14" t="s">
        <v>485</v>
      </c>
    </row>
    <row r="324" spans="1:4" x14ac:dyDescent="0.3">
      <c r="A324" s="1" t="s">
        <v>390</v>
      </c>
      <c r="B324" s="1" t="s">
        <v>392</v>
      </c>
      <c r="C324" s="1"/>
      <c r="D324" s="14" t="s">
        <v>485</v>
      </c>
    </row>
    <row r="325" spans="1:4" x14ac:dyDescent="0.3">
      <c r="A325" s="1" t="s">
        <v>390</v>
      </c>
      <c r="B325" s="1" t="s">
        <v>32</v>
      </c>
      <c r="C325" s="1"/>
      <c r="D325" s="14" t="s">
        <v>485</v>
      </c>
    </row>
    <row r="326" spans="1:4" x14ac:dyDescent="0.3">
      <c r="A326" s="1" t="s">
        <v>390</v>
      </c>
      <c r="B326" s="1" t="s">
        <v>241</v>
      </c>
      <c r="C326" s="2" t="s">
        <v>19</v>
      </c>
      <c r="D326" s="14" t="s">
        <v>485</v>
      </c>
    </row>
    <row r="327" spans="1:4" x14ac:dyDescent="0.3">
      <c r="A327" s="1" t="s">
        <v>390</v>
      </c>
      <c r="B327" s="1" t="s">
        <v>268</v>
      </c>
      <c r="C327" s="2" t="s">
        <v>19</v>
      </c>
      <c r="D327" s="14" t="s">
        <v>485</v>
      </c>
    </row>
    <row r="328" spans="1:4" x14ac:dyDescent="0.3">
      <c r="A328" s="1" t="s">
        <v>390</v>
      </c>
      <c r="B328" s="1" t="s">
        <v>393</v>
      </c>
      <c r="C328" s="2" t="s">
        <v>19</v>
      </c>
      <c r="D328" s="14" t="s">
        <v>485</v>
      </c>
    </row>
    <row r="329" spans="1:4" x14ac:dyDescent="0.3">
      <c r="A329" s="1" t="s">
        <v>390</v>
      </c>
      <c r="B329" s="1" t="s">
        <v>394</v>
      </c>
      <c r="D329" s="14" t="s">
        <v>485</v>
      </c>
    </row>
    <row r="330" spans="1:4" x14ac:dyDescent="0.3">
      <c r="A330" s="1" t="s">
        <v>390</v>
      </c>
      <c r="B330" s="1" t="s">
        <v>251</v>
      </c>
      <c r="D330" s="14" t="s">
        <v>485</v>
      </c>
    </row>
    <row r="331" spans="1:4" x14ac:dyDescent="0.3">
      <c r="A331" s="1" t="s">
        <v>390</v>
      </c>
      <c r="B331" s="1" t="s">
        <v>19</v>
      </c>
      <c r="C331" s="2" t="s">
        <v>24</v>
      </c>
      <c r="D331" s="14" t="s">
        <v>485</v>
      </c>
    </row>
    <row r="332" spans="1:4" x14ac:dyDescent="0.3">
      <c r="A332" s="1" t="s">
        <v>390</v>
      </c>
      <c r="B332" s="1" t="s">
        <v>19</v>
      </c>
      <c r="C332" s="2" t="s">
        <v>25</v>
      </c>
      <c r="D332" s="14" t="s">
        <v>485</v>
      </c>
    </row>
    <row r="333" spans="1:4" x14ac:dyDescent="0.3">
      <c r="A333" s="1" t="s">
        <v>395</v>
      </c>
      <c r="B333" s="1" t="s">
        <v>396</v>
      </c>
      <c r="C333" s="2" t="s">
        <v>19</v>
      </c>
      <c r="D333" s="14" t="s">
        <v>485</v>
      </c>
    </row>
    <row r="334" spans="1:4" x14ac:dyDescent="0.3">
      <c r="A334" s="1" t="s">
        <v>395</v>
      </c>
      <c r="B334" s="1" t="s">
        <v>397</v>
      </c>
      <c r="C334" s="2" t="s">
        <v>19</v>
      </c>
      <c r="D334" s="14" t="s">
        <v>485</v>
      </c>
    </row>
    <row r="335" spans="1:4" x14ac:dyDescent="0.3">
      <c r="A335" s="1" t="s">
        <v>395</v>
      </c>
      <c r="B335" s="1" t="s">
        <v>398</v>
      </c>
      <c r="C335" s="2" t="s">
        <v>19</v>
      </c>
      <c r="D335" s="14" t="s">
        <v>485</v>
      </c>
    </row>
    <row r="336" spans="1:4" x14ac:dyDescent="0.3">
      <c r="A336" s="1" t="s">
        <v>395</v>
      </c>
      <c r="B336" s="1" t="s">
        <v>272</v>
      </c>
      <c r="C336" s="2" t="s">
        <v>19</v>
      </c>
      <c r="D336" s="14" t="s">
        <v>485</v>
      </c>
    </row>
    <row r="337" spans="1:4" x14ac:dyDescent="0.3">
      <c r="A337" s="1" t="s">
        <v>395</v>
      </c>
      <c r="B337" s="1" t="s">
        <v>399</v>
      </c>
      <c r="C337" s="1"/>
      <c r="D337" s="14" t="s">
        <v>485</v>
      </c>
    </row>
    <row r="338" spans="1:4" x14ac:dyDescent="0.3">
      <c r="A338" s="1" t="s">
        <v>395</v>
      </c>
      <c r="B338" s="1" t="s">
        <v>241</v>
      </c>
      <c r="C338" s="2" t="s">
        <v>19</v>
      </c>
      <c r="D338" s="14" t="s">
        <v>485</v>
      </c>
    </row>
    <row r="339" spans="1:4" x14ac:dyDescent="0.3">
      <c r="A339" s="1" t="s">
        <v>395</v>
      </c>
      <c r="B339" s="1" t="s">
        <v>271</v>
      </c>
      <c r="C339" s="2" t="s">
        <v>19</v>
      </c>
      <c r="D339" s="14" t="s">
        <v>485</v>
      </c>
    </row>
    <row r="340" spans="1:4" x14ac:dyDescent="0.3">
      <c r="A340" s="1" t="s">
        <v>395</v>
      </c>
      <c r="B340" s="1" t="s">
        <v>273</v>
      </c>
      <c r="C340" s="2" t="s">
        <v>19</v>
      </c>
      <c r="D340" s="14" t="s">
        <v>485</v>
      </c>
    </row>
    <row r="341" spans="1:4" x14ac:dyDescent="0.3">
      <c r="A341" s="1" t="s">
        <v>395</v>
      </c>
      <c r="B341" s="1" t="s">
        <v>274</v>
      </c>
      <c r="C341" s="2" t="s">
        <v>19</v>
      </c>
      <c r="D341" s="14" t="s">
        <v>485</v>
      </c>
    </row>
    <row r="342" spans="1:4" x14ac:dyDescent="0.3">
      <c r="A342" s="1" t="s">
        <v>395</v>
      </c>
      <c r="B342" s="1" t="s">
        <v>23</v>
      </c>
      <c r="D342" s="14" t="s">
        <v>485</v>
      </c>
    </row>
    <row r="343" spans="1:4" x14ac:dyDescent="0.3">
      <c r="A343" s="1" t="s">
        <v>395</v>
      </c>
      <c r="B343" s="1" t="s">
        <v>270</v>
      </c>
      <c r="C343" s="2" t="s">
        <v>19</v>
      </c>
      <c r="D343" s="14" t="s">
        <v>485</v>
      </c>
    </row>
    <row r="344" spans="1:4" x14ac:dyDescent="0.3">
      <c r="A344" s="1" t="s">
        <v>395</v>
      </c>
      <c r="B344" s="1" t="s">
        <v>400</v>
      </c>
      <c r="C344" s="2" t="s">
        <v>19</v>
      </c>
      <c r="D344" s="14" t="s">
        <v>485</v>
      </c>
    </row>
    <row r="345" spans="1:4" x14ac:dyDescent="0.3">
      <c r="A345" s="1" t="s">
        <v>395</v>
      </c>
      <c r="B345" s="1" t="s">
        <v>401</v>
      </c>
      <c r="C345" s="2" t="s">
        <v>19</v>
      </c>
      <c r="D345" s="14" t="s">
        <v>485</v>
      </c>
    </row>
    <row r="346" spans="1:4" x14ac:dyDescent="0.3">
      <c r="A346" s="1" t="s">
        <v>395</v>
      </c>
      <c r="B346" s="1" t="s">
        <v>402</v>
      </c>
      <c r="C346" s="2" t="s">
        <v>403</v>
      </c>
      <c r="D346" s="14" t="s">
        <v>485</v>
      </c>
    </row>
    <row r="347" spans="1:4" x14ac:dyDescent="0.3">
      <c r="A347" s="1" t="s">
        <v>395</v>
      </c>
      <c r="B347" s="1" t="s">
        <v>402</v>
      </c>
      <c r="C347" s="2" t="s">
        <v>404</v>
      </c>
      <c r="D347" s="14" t="s">
        <v>485</v>
      </c>
    </row>
    <row r="348" spans="1:4" x14ac:dyDescent="0.3">
      <c r="A348" s="1" t="s">
        <v>395</v>
      </c>
      <c r="B348" s="1" t="s">
        <v>405</v>
      </c>
      <c r="C348" s="2" t="s">
        <v>19</v>
      </c>
      <c r="D348" s="14" t="s">
        <v>485</v>
      </c>
    </row>
    <row r="349" spans="1:4" x14ac:dyDescent="0.3">
      <c r="A349" s="1" t="s">
        <v>395</v>
      </c>
      <c r="B349" s="1" t="s">
        <v>406</v>
      </c>
      <c r="C349" s="1"/>
      <c r="D349" s="14" t="s">
        <v>485</v>
      </c>
    </row>
    <row r="350" spans="1:4" x14ac:dyDescent="0.3">
      <c r="A350" s="1" t="s">
        <v>395</v>
      </c>
      <c r="B350" s="1" t="s">
        <v>407</v>
      </c>
      <c r="C350" s="2" t="s">
        <v>408</v>
      </c>
      <c r="D350" s="14" t="s">
        <v>485</v>
      </c>
    </row>
    <row r="351" spans="1:4" x14ac:dyDescent="0.3">
      <c r="A351" s="1" t="s">
        <v>395</v>
      </c>
      <c r="B351" s="1" t="s">
        <v>407</v>
      </c>
      <c r="C351" s="2" t="s">
        <v>305</v>
      </c>
      <c r="D351" s="14" t="s">
        <v>485</v>
      </c>
    </row>
    <row r="352" spans="1:4" x14ac:dyDescent="0.3">
      <c r="A352" s="1" t="s">
        <v>395</v>
      </c>
      <c r="B352" s="1" t="s">
        <v>407</v>
      </c>
      <c r="C352" s="2" t="s">
        <v>409</v>
      </c>
      <c r="D352" s="14" t="s">
        <v>485</v>
      </c>
    </row>
    <row r="353" spans="1:4" x14ac:dyDescent="0.3">
      <c r="A353" s="1" t="s">
        <v>395</v>
      </c>
      <c r="B353" s="1" t="s">
        <v>407</v>
      </c>
      <c r="C353" s="2" t="s">
        <v>410</v>
      </c>
      <c r="D353" s="14" t="s">
        <v>485</v>
      </c>
    </row>
    <row r="354" spans="1:4" x14ac:dyDescent="0.3">
      <c r="A354" s="1" t="s">
        <v>395</v>
      </c>
      <c r="B354" s="1" t="s">
        <v>411</v>
      </c>
      <c r="C354" s="1"/>
      <c r="D354" s="14" t="s">
        <v>485</v>
      </c>
    </row>
    <row r="355" spans="1:4" x14ac:dyDescent="0.3">
      <c r="A355" s="1" t="s">
        <v>395</v>
      </c>
      <c r="B355" s="1" t="s">
        <v>412</v>
      </c>
      <c r="C355" s="2" t="s">
        <v>19</v>
      </c>
      <c r="D355" s="14" t="s">
        <v>485</v>
      </c>
    </row>
    <row r="356" spans="1:4" x14ac:dyDescent="0.3">
      <c r="A356" s="1" t="s">
        <v>395</v>
      </c>
      <c r="B356" s="1" t="s">
        <v>413</v>
      </c>
      <c r="C356" s="1"/>
      <c r="D356" s="14" t="s">
        <v>485</v>
      </c>
    </row>
    <row r="357" spans="1:4" x14ac:dyDescent="0.3">
      <c r="A357" s="1" t="s">
        <v>395</v>
      </c>
      <c r="B357" s="1" t="s">
        <v>19</v>
      </c>
      <c r="C357" s="2" t="s">
        <v>24</v>
      </c>
      <c r="D357" s="14" t="s">
        <v>485</v>
      </c>
    </row>
    <row r="358" spans="1:4" x14ac:dyDescent="0.3">
      <c r="A358" s="1" t="s">
        <v>395</v>
      </c>
      <c r="B358" s="1" t="s">
        <v>19</v>
      </c>
      <c r="C358" s="2" t="s">
        <v>25</v>
      </c>
      <c r="D358" s="14" t="s">
        <v>485</v>
      </c>
    </row>
    <row r="359" spans="1:4" x14ac:dyDescent="0.3">
      <c r="A359" s="1" t="s">
        <v>105</v>
      </c>
      <c r="B359" s="1" t="s">
        <v>106</v>
      </c>
      <c r="C359" s="2" t="s">
        <v>19</v>
      </c>
      <c r="D359" s="14" t="s">
        <v>485</v>
      </c>
    </row>
    <row r="360" spans="1:4" x14ac:dyDescent="0.3">
      <c r="A360" s="1" t="s">
        <v>105</v>
      </c>
      <c r="B360" s="1" t="s">
        <v>106</v>
      </c>
      <c r="C360" s="2" t="s">
        <v>30</v>
      </c>
      <c r="D360" s="14" t="s">
        <v>485</v>
      </c>
    </row>
    <row r="361" spans="1:4" x14ac:dyDescent="0.3">
      <c r="A361" s="1" t="s">
        <v>105</v>
      </c>
      <c r="B361" s="1" t="s">
        <v>107</v>
      </c>
      <c r="C361" s="2" t="s">
        <v>19</v>
      </c>
      <c r="D361" s="14" t="s">
        <v>485</v>
      </c>
    </row>
    <row r="362" spans="1:4" x14ac:dyDescent="0.3">
      <c r="A362" s="1" t="s">
        <v>414</v>
      </c>
      <c r="B362" s="1" t="s">
        <v>415</v>
      </c>
      <c r="C362" s="1"/>
      <c r="D362" s="14" t="s">
        <v>485</v>
      </c>
    </row>
    <row r="363" spans="1:4" x14ac:dyDescent="0.3">
      <c r="A363" s="1" t="s">
        <v>416</v>
      </c>
      <c r="B363" s="1" t="s">
        <v>417</v>
      </c>
      <c r="C363" s="1"/>
      <c r="D363" s="14" t="s">
        <v>485</v>
      </c>
    </row>
    <row r="364" spans="1:4" x14ac:dyDescent="0.3">
      <c r="A364" s="1" t="s">
        <v>416</v>
      </c>
      <c r="B364" s="1" t="s">
        <v>418</v>
      </c>
      <c r="C364" s="2" t="s">
        <v>419</v>
      </c>
      <c r="D364" s="14" t="s">
        <v>485</v>
      </c>
    </row>
    <row r="365" spans="1:4" x14ac:dyDescent="0.3">
      <c r="A365" s="1" t="s">
        <v>416</v>
      </c>
      <c r="B365" s="1" t="s">
        <v>418</v>
      </c>
      <c r="C365" s="2" t="s">
        <v>420</v>
      </c>
      <c r="D365" s="14" t="s">
        <v>485</v>
      </c>
    </row>
    <row r="366" spans="1:4" x14ac:dyDescent="0.3">
      <c r="A366" s="1" t="s">
        <v>416</v>
      </c>
      <c r="B366" s="1" t="s">
        <v>421</v>
      </c>
      <c r="C366" s="1"/>
      <c r="D366" s="14" t="s">
        <v>485</v>
      </c>
    </row>
    <row r="367" spans="1:4" x14ac:dyDescent="0.3">
      <c r="A367" s="1" t="s">
        <v>416</v>
      </c>
      <c r="B367" s="1" t="s">
        <v>422</v>
      </c>
      <c r="C367" s="1"/>
      <c r="D367" s="14" t="s">
        <v>485</v>
      </c>
    </row>
    <row r="368" spans="1:4" x14ac:dyDescent="0.3">
      <c r="A368" s="1" t="s">
        <v>416</v>
      </c>
      <c r="B368" s="1" t="s">
        <v>423</v>
      </c>
      <c r="C368" s="1"/>
      <c r="D368" s="14" t="s">
        <v>485</v>
      </c>
    </row>
    <row r="369" spans="1:4" x14ac:dyDescent="0.3">
      <c r="A369" s="1" t="s">
        <v>424</v>
      </c>
      <c r="B369" s="1" t="s">
        <v>425</v>
      </c>
      <c r="C369" s="2" t="s">
        <v>19</v>
      </c>
      <c r="D369" s="14" t="s">
        <v>485</v>
      </c>
    </row>
    <row r="370" spans="1:4" x14ac:dyDescent="0.3">
      <c r="A370" s="1" t="s">
        <v>424</v>
      </c>
      <c r="B370" s="1" t="s">
        <v>426</v>
      </c>
      <c r="C370" s="2" t="s">
        <v>19</v>
      </c>
      <c r="D370" s="14" t="s">
        <v>485</v>
      </c>
    </row>
    <row r="371" spans="1:4" x14ac:dyDescent="0.3">
      <c r="A371" s="1" t="s">
        <v>424</v>
      </c>
      <c r="B371" s="1" t="s">
        <v>427</v>
      </c>
      <c r="C371" s="2" t="s">
        <v>19</v>
      </c>
      <c r="D371" s="14" t="s">
        <v>485</v>
      </c>
    </row>
    <row r="372" spans="1:4" x14ac:dyDescent="0.3">
      <c r="A372" s="1" t="s">
        <v>424</v>
      </c>
      <c r="B372" s="1" t="s">
        <v>428</v>
      </c>
      <c r="C372" s="2" t="s">
        <v>19</v>
      </c>
      <c r="D372" s="14" t="s">
        <v>485</v>
      </c>
    </row>
    <row r="373" spans="1:4" x14ac:dyDescent="0.3">
      <c r="A373" s="1" t="s">
        <v>424</v>
      </c>
      <c r="B373" s="1" t="s">
        <v>429</v>
      </c>
      <c r="C373" s="1"/>
      <c r="D373" s="14" t="s">
        <v>485</v>
      </c>
    </row>
    <row r="374" spans="1:4" x14ac:dyDescent="0.3">
      <c r="A374" s="1" t="s">
        <v>424</v>
      </c>
      <c r="B374" s="1" t="s">
        <v>430</v>
      </c>
      <c r="C374" s="1"/>
      <c r="D374" s="14" t="s">
        <v>485</v>
      </c>
    </row>
    <row r="375" spans="1:4" x14ac:dyDescent="0.3">
      <c r="A375" s="1" t="s">
        <v>424</v>
      </c>
      <c r="B375" s="1" t="s">
        <v>431</v>
      </c>
      <c r="C375" s="2" t="s">
        <v>432</v>
      </c>
      <c r="D375" s="14" t="s">
        <v>485</v>
      </c>
    </row>
    <row r="376" spans="1:4" x14ac:dyDescent="0.3">
      <c r="A376" s="1" t="s">
        <v>424</v>
      </c>
      <c r="B376" s="1" t="s">
        <v>431</v>
      </c>
      <c r="C376" s="2" t="s">
        <v>433</v>
      </c>
      <c r="D376" s="14" t="s">
        <v>485</v>
      </c>
    </row>
    <row r="377" spans="1:4" x14ac:dyDescent="0.3">
      <c r="A377" s="1" t="s">
        <v>424</v>
      </c>
      <c r="B377" s="1" t="s">
        <v>431</v>
      </c>
      <c r="C377" s="2" t="s">
        <v>434</v>
      </c>
      <c r="D377" s="14" t="s">
        <v>485</v>
      </c>
    </row>
    <row r="378" spans="1:4" x14ac:dyDescent="0.3">
      <c r="A378" s="1" t="s">
        <v>424</v>
      </c>
      <c r="B378" s="1" t="s">
        <v>431</v>
      </c>
      <c r="C378" s="2" t="s">
        <v>435</v>
      </c>
      <c r="D378" s="14" t="s">
        <v>485</v>
      </c>
    </row>
    <row r="379" spans="1:4" x14ac:dyDescent="0.3">
      <c r="A379" s="1" t="s">
        <v>424</v>
      </c>
      <c r="B379" s="1" t="s">
        <v>436</v>
      </c>
      <c r="C379" s="1"/>
      <c r="D379" s="14" t="s">
        <v>485</v>
      </c>
    </row>
    <row r="380" spans="1:4" x14ac:dyDescent="0.3">
      <c r="A380" s="1" t="s">
        <v>424</v>
      </c>
      <c r="B380" s="1" t="s">
        <v>437</v>
      </c>
      <c r="C380" s="1"/>
      <c r="D380" s="14" t="s">
        <v>485</v>
      </c>
    </row>
    <row r="381" spans="1:4" x14ac:dyDescent="0.3">
      <c r="A381" s="1" t="s">
        <v>424</v>
      </c>
      <c r="B381" s="1" t="s">
        <v>19</v>
      </c>
      <c r="C381" s="2" t="s">
        <v>24</v>
      </c>
      <c r="D381" s="14" t="s">
        <v>485</v>
      </c>
    </row>
    <row r="382" spans="1:4" x14ac:dyDescent="0.3">
      <c r="A382" s="1" t="s">
        <v>424</v>
      </c>
      <c r="B382" s="1" t="s">
        <v>19</v>
      </c>
      <c r="C382" s="2" t="s">
        <v>25</v>
      </c>
      <c r="D382" s="14" t="s">
        <v>485</v>
      </c>
    </row>
    <row r="383" spans="1:4" x14ac:dyDescent="0.3">
      <c r="A383" s="1" t="s">
        <v>438</v>
      </c>
      <c r="B383" s="1" t="s">
        <v>439</v>
      </c>
      <c r="C383" s="2" t="s">
        <v>19</v>
      </c>
      <c r="D383" s="14" t="s">
        <v>485</v>
      </c>
    </row>
    <row r="384" spans="1:4" x14ac:dyDescent="0.3">
      <c r="A384" s="1" t="s">
        <v>438</v>
      </c>
      <c r="B384" s="1" t="s">
        <v>439</v>
      </c>
      <c r="C384" s="2" t="s">
        <v>19</v>
      </c>
      <c r="D384" s="14" t="s">
        <v>485</v>
      </c>
    </row>
    <row r="385" spans="1:4" x14ac:dyDescent="0.3">
      <c r="A385" s="1" t="s">
        <v>438</v>
      </c>
      <c r="B385" s="1" t="s">
        <v>440</v>
      </c>
      <c r="C385" s="2" t="s">
        <v>19</v>
      </c>
      <c r="D385" s="14" t="s">
        <v>485</v>
      </c>
    </row>
    <row r="386" spans="1:4" x14ac:dyDescent="0.3">
      <c r="A386" s="1" t="s">
        <v>438</v>
      </c>
      <c r="B386" s="1" t="s">
        <v>441</v>
      </c>
      <c r="C386" s="2" t="s">
        <v>19</v>
      </c>
      <c r="D386" s="14" t="s">
        <v>485</v>
      </c>
    </row>
    <row r="387" spans="1:4" x14ac:dyDescent="0.3">
      <c r="A387" s="1" t="s">
        <v>438</v>
      </c>
      <c r="B387" s="1" t="s">
        <v>442</v>
      </c>
      <c r="C387" s="2" t="s">
        <v>19</v>
      </c>
      <c r="D387" s="14" t="s">
        <v>485</v>
      </c>
    </row>
    <row r="388" spans="1:4" x14ac:dyDescent="0.3">
      <c r="A388" s="1" t="s">
        <v>438</v>
      </c>
      <c r="B388" s="1" t="s">
        <v>443</v>
      </c>
      <c r="C388" s="1"/>
      <c r="D388" s="14" t="s">
        <v>485</v>
      </c>
    </row>
    <row r="389" spans="1:4" x14ac:dyDescent="0.3">
      <c r="A389" s="1" t="s">
        <v>438</v>
      </c>
      <c r="B389" s="1" t="s">
        <v>444</v>
      </c>
      <c r="C389" s="1"/>
      <c r="D389" s="14" t="s">
        <v>485</v>
      </c>
    </row>
    <row r="390" spans="1:4" x14ac:dyDescent="0.3">
      <c r="A390" s="1" t="s">
        <v>438</v>
      </c>
      <c r="B390" s="1" t="s">
        <v>445</v>
      </c>
      <c r="C390" s="1"/>
      <c r="D390" s="14" t="s">
        <v>485</v>
      </c>
    </row>
    <row r="391" spans="1:4" x14ac:dyDescent="0.3">
      <c r="A391" s="1" t="s">
        <v>438</v>
      </c>
      <c r="B391" s="1" t="s">
        <v>446</v>
      </c>
      <c r="C391" s="1"/>
      <c r="D391" s="14" t="s">
        <v>485</v>
      </c>
    </row>
    <row r="392" spans="1:4" x14ac:dyDescent="0.3">
      <c r="A392" s="1" t="s">
        <v>438</v>
      </c>
      <c r="B392" s="1" t="s">
        <v>447</v>
      </c>
      <c r="C392" s="2" t="s">
        <v>19</v>
      </c>
      <c r="D392" s="14" t="s">
        <v>485</v>
      </c>
    </row>
    <row r="393" spans="1:4" x14ac:dyDescent="0.3">
      <c r="A393" s="1" t="s">
        <v>438</v>
      </c>
      <c r="B393" s="1" t="s">
        <v>448</v>
      </c>
      <c r="C393" s="2" t="s">
        <v>19</v>
      </c>
      <c r="D393" s="14" t="s">
        <v>485</v>
      </c>
    </row>
    <row r="394" spans="1:4" x14ac:dyDescent="0.3">
      <c r="A394" s="1" t="s">
        <v>438</v>
      </c>
      <c r="B394" s="1" t="s">
        <v>449</v>
      </c>
      <c r="C394" s="2" t="s">
        <v>19</v>
      </c>
      <c r="D394" s="14" t="s">
        <v>485</v>
      </c>
    </row>
    <row r="395" spans="1:4" x14ac:dyDescent="0.3">
      <c r="A395" s="1" t="s">
        <v>438</v>
      </c>
      <c r="B395" s="1" t="s">
        <v>19</v>
      </c>
      <c r="C395" s="2" t="s">
        <v>24</v>
      </c>
      <c r="D395" s="14" t="s">
        <v>485</v>
      </c>
    </row>
    <row r="396" spans="1:4" x14ac:dyDescent="0.3">
      <c r="A396" s="1" t="s">
        <v>438</v>
      </c>
      <c r="B396" s="1" t="s">
        <v>19</v>
      </c>
      <c r="C396" s="2" t="s">
        <v>25</v>
      </c>
      <c r="D396" s="14" t="s">
        <v>485</v>
      </c>
    </row>
    <row r="397" spans="1:4" x14ac:dyDescent="0.3">
      <c r="A397" s="1" t="s">
        <v>438</v>
      </c>
      <c r="B397" s="1" t="s">
        <v>450</v>
      </c>
      <c r="D397" s="14" t="s">
        <v>485</v>
      </c>
    </row>
    <row r="398" spans="1:4" x14ac:dyDescent="0.3">
      <c r="A398" s="1" t="s">
        <v>451</v>
      </c>
      <c r="B398" s="1" t="s">
        <v>452</v>
      </c>
      <c r="C398" s="2" t="s">
        <v>19</v>
      </c>
      <c r="D398" s="14" t="s">
        <v>485</v>
      </c>
    </row>
    <row r="399" spans="1:4" x14ac:dyDescent="0.3">
      <c r="A399" s="1" t="s">
        <v>451</v>
      </c>
      <c r="B399" s="1" t="s">
        <v>452</v>
      </c>
      <c r="C399" s="2" t="s">
        <v>30</v>
      </c>
      <c r="D399" s="14" t="s">
        <v>485</v>
      </c>
    </row>
    <row r="400" spans="1:4" x14ac:dyDescent="0.3">
      <c r="A400" s="1" t="s">
        <v>451</v>
      </c>
      <c r="B400" s="1" t="s">
        <v>210</v>
      </c>
      <c r="C400" s="2" t="s">
        <v>453</v>
      </c>
      <c r="D400" s="14" t="s">
        <v>485</v>
      </c>
    </row>
    <row r="401" spans="1:4" x14ac:dyDescent="0.3">
      <c r="A401" s="1" t="s">
        <v>451</v>
      </c>
      <c r="B401" s="1" t="s">
        <v>210</v>
      </c>
      <c r="C401" s="2" t="s">
        <v>212</v>
      </c>
      <c r="D401" s="14" t="s">
        <v>485</v>
      </c>
    </row>
    <row r="402" spans="1:4" x14ac:dyDescent="0.3">
      <c r="A402" s="1" t="s">
        <v>451</v>
      </c>
      <c r="B402" s="1" t="s">
        <v>210</v>
      </c>
      <c r="C402" s="2" t="s">
        <v>213</v>
      </c>
      <c r="D402" s="14" t="s">
        <v>485</v>
      </c>
    </row>
    <row r="403" spans="1:4" x14ac:dyDescent="0.3">
      <c r="A403" s="1" t="s">
        <v>451</v>
      </c>
      <c r="B403" s="1" t="s">
        <v>210</v>
      </c>
      <c r="C403" s="2" t="s">
        <v>215</v>
      </c>
      <c r="D403" s="14" t="s">
        <v>485</v>
      </c>
    </row>
    <row r="404" spans="1:4" x14ac:dyDescent="0.3">
      <c r="A404" s="1" t="s">
        <v>451</v>
      </c>
      <c r="B404" s="1" t="s">
        <v>210</v>
      </c>
      <c r="C404" s="2" t="s">
        <v>216</v>
      </c>
      <c r="D404" s="14" t="s">
        <v>485</v>
      </c>
    </row>
    <row r="405" spans="1:4" x14ac:dyDescent="0.3">
      <c r="A405" s="1" t="s">
        <v>451</v>
      </c>
      <c r="B405" s="1" t="s">
        <v>210</v>
      </c>
      <c r="C405" s="2" t="s">
        <v>217</v>
      </c>
      <c r="D405" s="14" t="s">
        <v>485</v>
      </c>
    </row>
    <row r="406" spans="1:4" x14ac:dyDescent="0.3">
      <c r="A406" s="1" t="s">
        <v>454</v>
      </c>
      <c r="B406" s="1" t="s">
        <v>357</v>
      </c>
      <c r="C406" s="2" t="s">
        <v>30</v>
      </c>
      <c r="D406" s="14" t="s">
        <v>485</v>
      </c>
    </row>
    <row r="407" spans="1:4" x14ac:dyDescent="0.3">
      <c r="A407" s="1" t="s">
        <v>454</v>
      </c>
      <c r="B407" s="1" t="s">
        <v>359</v>
      </c>
      <c r="C407" s="1"/>
      <c r="D407" s="14" t="s">
        <v>485</v>
      </c>
    </row>
    <row r="408" spans="1:4" x14ac:dyDescent="0.3">
      <c r="A408" s="1" t="s">
        <v>454</v>
      </c>
      <c r="B408" s="1" t="s">
        <v>358</v>
      </c>
      <c r="C408" s="1"/>
      <c r="D408" s="14" t="s">
        <v>485</v>
      </c>
    </row>
    <row r="409" spans="1:4" x14ac:dyDescent="0.3">
      <c r="A409" s="1" t="s">
        <v>454</v>
      </c>
      <c r="B409" s="1" t="s">
        <v>455</v>
      </c>
      <c r="C409" s="1"/>
      <c r="D409" s="14" t="s">
        <v>485</v>
      </c>
    </row>
    <row r="410" spans="1:4" x14ac:dyDescent="0.3">
      <c r="A410" s="1" t="s">
        <v>456</v>
      </c>
      <c r="B410" s="1" t="s">
        <v>457</v>
      </c>
      <c r="C410" s="2" t="s">
        <v>19</v>
      </c>
      <c r="D410" s="14" t="s">
        <v>485</v>
      </c>
    </row>
    <row r="411" spans="1:4" x14ac:dyDescent="0.3">
      <c r="A411" s="1" t="s">
        <v>456</v>
      </c>
      <c r="B411" s="1" t="s">
        <v>431</v>
      </c>
      <c r="C411" s="2" t="s">
        <v>434</v>
      </c>
      <c r="D411" s="14" t="s">
        <v>485</v>
      </c>
    </row>
    <row r="412" spans="1:4" x14ac:dyDescent="0.3">
      <c r="A412" s="1" t="s">
        <v>456</v>
      </c>
      <c r="B412" s="1" t="s">
        <v>431</v>
      </c>
      <c r="C412" s="2" t="s">
        <v>458</v>
      </c>
      <c r="D412" s="14" t="s">
        <v>485</v>
      </c>
    </row>
    <row r="413" spans="1:4" x14ac:dyDescent="0.3">
      <c r="A413" s="1" t="s">
        <v>456</v>
      </c>
      <c r="B413" s="1" t="s">
        <v>431</v>
      </c>
      <c r="C413" s="2" t="s">
        <v>459</v>
      </c>
      <c r="D413" s="14" t="s">
        <v>485</v>
      </c>
    </row>
    <row r="414" spans="1:4" x14ac:dyDescent="0.3">
      <c r="A414" s="1" t="s">
        <v>456</v>
      </c>
      <c r="B414" s="1" t="s">
        <v>431</v>
      </c>
      <c r="C414" s="2" t="s">
        <v>435</v>
      </c>
      <c r="D414" s="14" t="s">
        <v>485</v>
      </c>
    </row>
    <row r="415" spans="1:4" x14ac:dyDescent="0.3">
      <c r="A415" s="1" t="s">
        <v>456</v>
      </c>
      <c r="B415" s="1" t="s">
        <v>431</v>
      </c>
      <c r="C415" s="2" t="s">
        <v>432</v>
      </c>
      <c r="D415" s="14" t="s">
        <v>485</v>
      </c>
    </row>
    <row r="416" spans="1:4" x14ac:dyDescent="0.3">
      <c r="A416" s="1" t="s">
        <v>456</v>
      </c>
      <c r="B416" s="1" t="s">
        <v>460</v>
      </c>
      <c r="C416" s="1"/>
      <c r="D416" s="14" t="s">
        <v>485</v>
      </c>
    </row>
    <row r="417" spans="1:4" x14ac:dyDescent="0.3">
      <c r="A417" s="1" t="s">
        <v>456</v>
      </c>
      <c r="B417" s="1" t="s">
        <v>432</v>
      </c>
      <c r="C417" s="1"/>
      <c r="D417" s="14" t="s">
        <v>485</v>
      </c>
    </row>
    <row r="418" spans="1:4" x14ac:dyDescent="0.3">
      <c r="A418" s="1" t="s">
        <v>456</v>
      </c>
      <c r="B418" s="1" t="s">
        <v>461</v>
      </c>
      <c r="C418" s="1"/>
      <c r="D418" s="14" t="s">
        <v>485</v>
      </c>
    </row>
    <row r="419" spans="1:4" x14ac:dyDescent="0.3">
      <c r="A419" s="1" t="s">
        <v>456</v>
      </c>
      <c r="B419" s="1" t="s">
        <v>462</v>
      </c>
      <c r="C419" s="1"/>
      <c r="D419" s="14" t="s">
        <v>485</v>
      </c>
    </row>
    <row r="420" spans="1:4" x14ac:dyDescent="0.3">
      <c r="A420" s="1" t="s">
        <v>456</v>
      </c>
      <c r="B420" s="1" t="s">
        <v>463</v>
      </c>
      <c r="C420" s="2" t="s">
        <v>19</v>
      </c>
      <c r="D420" s="14" t="s">
        <v>485</v>
      </c>
    </row>
    <row r="421" spans="1:4" x14ac:dyDescent="0.3">
      <c r="A421" s="1" t="s">
        <v>464</v>
      </c>
      <c r="B421" s="1" t="s">
        <v>465</v>
      </c>
      <c r="C421" s="1"/>
      <c r="D421" s="14" t="s">
        <v>485</v>
      </c>
    </row>
    <row r="422" spans="1:4" x14ac:dyDescent="0.3">
      <c r="A422" s="1" t="s">
        <v>464</v>
      </c>
      <c r="B422" s="1" t="s">
        <v>466</v>
      </c>
      <c r="C422" s="1"/>
      <c r="D422" s="14" t="s">
        <v>485</v>
      </c>
    </row>
    <row r="423" spans="1:4" x14ac:dyDescent="0.3">
      <c r="A423" s="1" t="s">
        <v>464</v>
      </c>
      <c r="B423" s="1" t="s">
        <v>467</v>
      </c>
      <c r="C423" s="1"/>
      <c r="D423" s="14" t="s">
        <v>485</v>
      </c>
    </row>
    <row r="424" spans="1:4" x14ac:dyDescent="0.3">
      <c r="A424" s="1" t="s">
        <v>464</v>
      </c>
      <c r="B424" s="1" t="s">
        <v>468</v>
      </c>
      <c r="C424" s="1"/>
      <c r="D424" s="14" t="s">
        <v>485</v>
      </c>
    </row>
    <row r="425" spans="1:4" x14ac:dyDescent="0.3">
      <c r="A425" s="1" t="s">
        <v>464</v>
      </c>
      <c r="B425" s="1" t="s">
        <v>108</v>
      </c>
      <c r="C425" s="2" t="s">
        <v>19</v>
      </c>
      <c r="D425" s="14" t="s">
        <v>485</v>
      </c>
    </row>
    <row r="426" spans="1:4" x14ac:dyDescent="0.3">
      <c r="A426" s="1" t="s">
        <v>464</v>
      </c>
      <c r="B426" s="1" t="s">
        <v>253</v>
      </c>
      <c r="C426" s="2" t="s">
        <v>19</v>
      </c>
      <c r="D426" s="14" t="s">
        <v>485</v>
      </c>
    </row>
    <row r="427" spans="1:4" x14ac:dyDescent="0.3">
      <c r="A427" s="1" t="s">
        <v>464</v>
      </c>
      <c r="B427" s="1" t="s">
        <v>469</v>
      </c>
      <c r="C427" s="2" t="s">
        <v>470</v>
      </c>
      <c r="D427" s="14" t="s">
        <v>485</v>
      </c>
    </row>
    <row r="428" spans="1:4" x14ac:dyDescent="0.3">
      <c r="A428" s="1" t="s">
        <v>464</v>
      </c>
      <c r="B428" s="1" t="s">
        <v>469</v>
      </c>
      <c r="C428" s="2" t="s">
        <v>471</v>
      </c>
      <c r="D428" s="14" t="s">
        <v>485</v>
      </c>
    </row>
    <row r="429" spans="1:4" x14ac:dyDescent="0.3">
      <c r="A429" s="1" t="s">
        <v>464</v>
      </c>
      <c r="B429" s="1" t="s">
        <v>469</v>
      </c>
      <c r="C429" s="2" t="s">
        <v>472</v>
      </c>
      <c r="D429" s="14" t="s">
        <v>485</v>
      </c>
    </row>
    <row r="430" spans="1:4" x14ac:dyDescent="0.3">
      <c r="A430" s="1" t="s">
        <v>464</v>
      </c>
      <c r="B430" s="1" t="s">
        <v>469</v>
      </c>
      <c r="C430" s="2" t="s">
        <v>473</v>
      </c>
      <c r="D430" s="14" t="s">
        <v>485</v>
      </c>
    </row>
    <row r="431" spans="1:4" x14ac:dyDescent="0.3">
      <c r="A431" s="1" t="s">
        <v>464</v>
      </c>
      <c r="B431" s="1" t="s">
        <v>469</v>
      </c>
      <c r="C431" s="2" t="s">
        <v>474</v>
      </c>
      <c r="D431" s="14" t="s">
        <v>485</v>
      </c>
    </row>
    <row r="432" spans="1:4" x14ac:dyDescent="0.3">
      <c r="A432" s="1" t="s">
        <v>464</v>
      </c>
      <c r="B432" s="1" t="s">
        <v>469</v>
      </c>
      <c r="C432" s="2" t="s">
        <v>475</v>
      </c>
      <c r="D432" s="14" t="s">
        <v>485</v>
      </c>
    </row>
    <row r="433" spans="1:4" x14ac:dyDescent="0.3">
      <c r="A433" s="1" t="s">
        <v>464</v>
      </c>
      <c r="B433" s="1" t="s">
        <v>62</v>
      </c>
      <c r="C433" s="2" t="s">
        <v>19</v>
      </c>
      <c r="D433" s="14" t="s">
        <v>485</v>
      </c>
    </row>
    <row r="434" spans="1:4" x14ac:dyDescent="0.3">
      <c r="A434" s="1" t="s">
        <v>109</v>
      </c>
      <c r="B434" s="1" t="s">
        <v>108</v>
      </c>
      <c r="C434" s="2" t="s">
        <v>19</v>
      </c>
      <c r="D434" s="14" t="s">
        <v>486</v>
      </c>
    </row>
    <row r="435" spans="1:4" x14ac:dyDescent="0.3">
      <c r="A435" s="1" t="s">
        <v>109</v>
      </c>
      <c r="B435" s="1" t="s">
        <v>476</v>
      </c>
      <c r="C435" s="2" t="s">
        <v>12</v>
      </c>
      <c r="D435" s="14" t="s">
        <v>486</v>
      </c>
    </row>
    <row r="436" spans="1:4" x14ac:dyDescent="0.3">
      <c r="A436" s="1" t="s">
        <v>109</v>
      </c>
      <c r="B436" s="1" t="s">
        <v>476</v>
      </c>
      <c r="C436" s="2" t="s">
        <v>477</v>
      </c>
      <c r="D436" s="14" t="s">
        <v>486</v>
      </c>
    </row>
    <row r="437" spans="1:4" x14ac:dyDescent="0.3">
      <c r="A437" s="1" t="s">
        <v>109</v>
      </c>
      <c r="B437" s="1" t="s">
        <v>478</v>
      </c>
      <c r="C437" s="2" t="s">
        <v>19</v>
      </c>
      <c r="D437" s="14" t="s">
        <v>486</v>
      </c>
    </row>
    <row r="438" spans="1:4" x14ac:dyDescent="0.3">
      <c r="A438" s="1" t="s">
        <v>109</v>
      </c>
      <c r="B438" s="1" t="s">
        <v>479</v>
      </c>
      <c r="C438" s="1"/>
      <c r="D438" s="14" t="s">
        <v>486</v>
      </c>
    </row>
    <row r="439" spans="1:4" x14ac:dyDescent="0.3">
      <c r="A439" s="1" t="s">
        <v>109</v>
      </c>
      <c r="B439" s="1" t="s">
        <v>480</v>
      </c>
      <c r="C439" s="2" t="s">
        <v>19</v>
      </c>
      <c r="D439" s="14" t="s">
        <v>486</v>
      </c>
    </row>
    <row r="440" spans="1:4" x14ac:dyDescent="0.3">
      <c r="A440" s="1" t="s">
        <v>109</v>
      </c>
      <c r="B440" s="1" t="s">
        <v>481</v>
      </c>
      <c r="C440" s="1"/>
      <c r="D440" s="14" t="s">
        <v>486</v>
      </c>
    </row>
    <row r="441" spans="1:4" x14ac:dyDescent="0.3">
      <c r="A441" s="1" t="s">
        <v>109</v>
      </c>
      <c r="B441" s="1" t="s">
        <v>482</v>
      </c>
      <c r="C441" s="1"/>
      <c r="D441" s="14" t="s">
        <v>486</v>
      </c>
    </row>
    <row r="442" spans="1:4" x14ac:dyDescent="0.3">
      <c r="A442" s="1" t="s">
        <v>109</v>
      </c>
      <c r="B442" s="1" t="s">
        <v>12</v>
      </c>
      <c r="C442" s="2" t="s">
        <v>19</v>
      </c>
      <c r="D442" s="14" t="s">
        <v>486</v>
      </c>
    </row>
    <row r="443" spans="1:4" x14ac:dyDescent="0.3">
      <c r="A443" s="1" t="s">
        <v>109</v>
      </c>
      <c r="B443" s="1" t="s">
        <v>12</v>
      </c>
      <c r="C443" s="2" t="s">
        <v>30</v>
      </c>
      <c r="D443" s="14" t="s">
        <v>486</v>
      </c>
    </row>
    <row r="444" spans="1:4" x14ac:dyDescent="0.3">
      <c r="A444" s="1" t="s">
        <v>109</v>
      </c>
      <c r="B444" s="1" t="s">
        <v>60</v>
      </c>
      <c r="C444" s="2" t="s">
        <v>19</v>
      </c>
      <c r="D444" s="14" t="s">
        <v>486</v>
      </c>
    </row>
    <row r="445" spans="1:4" x14ac:dyDescent="0.3">
      <c r="A445" s="1" t="s">
        <v>109</v>
      </c>
      <c r="B445" s="1" t="s">
        <v>61</v>
      </c>
      <c r="C445" s="2" t="s">
        <v>19</v>
      </c>
      <c r="D445" s="14" t="s">
        <v>486</v>
      </c>
    </row>
    <row r="446" spans="1:4" x14ac:dyDescent="0.3">
      <c r="A446" s="1" t="s">
        <v>109</v>
      </c>
      <c r="B446" s="1" t="s">
        <v>21</v>
      </c>
      <c r="C446" s="2" t="s">
        <v>19</v>
      </c>
      <c r="D446" s="14" t="s">
        <v>486</v>
      </c>
    </row>
    <row r="447" spans="1:4" x14ac:dyDescent="0.3">
      <c r="A447" s="1" t="s">
        <v>109</v>
      </c>
      <c r="B447" s="1" t="s">
        <v>19</v>
      </c>
      <c r="C447" s="2" t="s">
        <v>24</v>
      </c>
      <c r="D447" s="14" t="s">
        <v>485</v>
      </c>
    </row>
    <row r="448" spans="1:4" x14ac:dyDescent="0.3">
      <c r="A448" s="1" t="s">
        <v>109</v>
      </c>
      <c r="B448" s="1" t="s">
        <v>19</v>
      </c>
      <c r="C448" s="2" t="s">
        <v>25</v>
      </c>
      <c r="D448" s="14" t="s">
        <v>485</v>
      </c>
    </row>
    <row r="449" spans="1:4" x14ac:dyDescent="0.3">
      <c r="A449" s="1" t="s">
        <v>109</v>
      </c>
      <c r="B449" s="1" t="s">
        <v>483</v>
      </c>
      <c r="C449" s="2" t="s">
        <v>19</v>
      </c>
      <c r="D449" s="14" t="s">
        <v>485</v>
      </c>
    </row>
    <row r="451" spans="1:4" x14ac:dyDescent="0.3">
      <c r="A451" t="s">
        <v>165</v>
      </c>
      <c r="B451" s="13" t="s">
        <v>170</v>
      </c>
      <c r="C451" s="19" t="s">
        <v>188</v>
      </c>
    </row>
    <row r="452" spans="1:4" x14ac:dyDescent="0.3">
      <c r="A452" t="s">
        <v>165</v>
      </c>
      <c r="B452" s="13" t="s">
        <v>177</v>
      </c>
      <c r="C452" s="19" t="s">
        <v>187</v>
      </c>
    </row>
    <row r="453" spans="1:4" x14ac:dyDescent="0.3">
      <c r="A453" t="s">
        <v>165</v>
      </c>
      <c r="B453" s="13" t="s">
        <v>171</v>
      </c>
      <c r="C453" s="19" t="s">
        <v>188</v>
      </c>
    </row>
    <row r="454" spans="1:4" x14ac:dyDescent="0.3">
      <c r="A454" t="s">
        <v>165</v>
      </c>
      <c r="B454" s="13" t="s">
        <v>502</v>
      </c>
      <c r="C454" s="20" t="s">
        <v>187</v>
      </c>
    </row>
    <row r="455" spans="1:4" x14ac:dyDescent="0.3">
      <c r="A455" t="s">
        <v>165</v>
      </c>
      <c r="B455" s="13" t="s">
        <v>175</v>
      </c>
      <c r="C455" s="20" t="s">
        <v>187</v>
      </c>
    </row>
    <row r="456" spans="1:4" x14ac:dyDescent="0.3">
      <c r="A456" t="s">
        <v>165</v>
      </c>
      <c r="B456" s="13" t="s">
        <v>504</v>
      </c>
      <c r="C456" s="19" t="s">
        <v>187</v>
      </c>
    </row>
    <row r="457" spans="1:4" x14ac:dyDescent="0.3">
      <c r="A457" t="s">
        <v>165</v>
      </c>
      <c r="B457" s="13" t="s">
        <v>168</v>
      </c>
      <c r="C457" s="19" t="s">
        <v>187</v>
      </c>
    </row>
    <row r="458" spans="1:4" x14ac:dyDescent="0.3">
      <c r="A458" t="s">
        <v>165</v>
      </c>
      <c r="B458" s="13" t="s">
        <v>172</v>
      </c>
      <c r="C458" s="19" t="s">
        <v>188</v>
      </c>
    </row>
    <row r="459" spans="1:4" x14ac:dyDescent="0.3">
      <c r="A459" t="s">
        <v>165</v>
      </c>
      <c r="B459" s="13" t="s">
        <v>167</v>
      </c>
      <c r="C459" s="19" t="s">
        <v>187</v>
      </c>
    </row>
    <row r="460" spans="1:4" x14ac:dyDescent="0.3">
      <c r="A460" t="s">
        <v>165</v>
      </c>
      <c r="B460" s="13" t="s">
        <v>508</v>
      </c>
      <c r="C460" s="19" t="s">
        <v>188</v>
      </c>
    </row>
    <row r="461" spans="1:4" x14ac:dyDescent="0.3">
      <c r="A461" t="s">
        <v>165</v>
      </c>
      <c r="B461" s="13" t="s">
        <v>173</v>
      </c>
      <c r="C461" s="19" t="s">
        <v>187</v>
      </c>
    </row>
    <row r="462" spans="1:4" x14ac:dyDescent="0.3">
      <c r="A462" t="s">
        <v>165</v>
      </c>
      <c r="B462" s="13" t="s">
        <v>178</v>
      </c>
      <c r="C462" s="19" t="s">
        <v>187</v>
      </c>
    </row>
    <row r="463" spans="1:4" x14ac:dyDescent="0.3">
      <c r="A463" t="s">
        <v>165</v>
      </c>
      <c r="B463" s="13" t="s">
        <v>174</v>
      </c>
      <c r="C463" s="19" t="s">
        <v>187</v>
      </c>
    </row>
    <row r="464" spans="1:4" x14ac:dyDescent="0.3">
      <c r="A464" t="s">
        <v>165</v>
      </c>
      <c r="B464" s="13" t="s">
        <v>179</v>
      </c>
      <c r="C464" s="19" t="s">
        <v>188</v>
      </c>
    </row>
    <row r="465" spans="1:3" x14ac:dyDescent="0.3">
      <c r="A465" t="s">
        <v>165</v>
      </c>
      <c r="B465" s="13" t="s">
        <v>505</v>
      </c>
      <c r="C465" s="19" t="s">
        <v>187</v>
      </c>
    </row>
    <row r="466" spans="1:3" x14ac:dyDescent="0.3">
      <c r="A466" t="s">
        <v>165</v>
      </c>
      <c r="B466" s="13" t="s">
        <v>169</v>
      </c>
      <c r="C466" s="19" t="s">
        <v>187</v>
      </c>
    </row>
    <row r="467" spans="1:3" x14ac:dyDescent="0.3">
      <c r="A467" t="s">
        <v>165</v>
      </c>
      <c r="B467" s="13" t="s">
        <v>176</v>
      </c>
      <c r="C467" s="19" t="s">
        <v>188</v>
      </c>
    </row>
    <row r="468" spans="1:3" x14ac:dyDescent="0.3">
      <c r="A468" t="s">
        <v>165</v>
      </c>
      <c r="B468" s="13" t="s">
        <v>507</v>
      </c>
      <c r="C468" s="19" t="s">
        <v>187</v>
      </c>
    </row>
    <row r="469" spans="1:3" x14ac:dyDescent="0.3">
      <c r="A469" t="s">
        <v>165</v>
      </c>
      <c r="B469" s="13" t="s">
        <v>506</v>
      </c>
      <c r="C469" s="19" t="s">
        <v>188</v>
      </c>
    </row>
    <row r="470" spans="1:3" x14ac:dyDescent="0.3">
      <c r="A470" t="s">
        <v>165</v>
      </c>
      <c r="B470" s="13" t="s">
        <v>166</v>
      </c>
      <c r="C470" s="19" t="s">
        <v>188</v>
      </c>
    </row>
    <row r="471" spans="1:3" x14ac:dyDescent="0.3">
      <c r="A471" t="s">
        <v>165</v>
      </c>
      <c r="B471" s="13" t="s">
        <v>180</v>
      </c>
      <c r="C471" s="19" t="s">
        <v>188</v>
      </c>
    </row>
    <row r="472" spans="1:3" x14ac:dyDescent="0.3">
      <c r="A472" t="s">
        <v>165</v>
      </c>
      <c r="B472" s="13" t="s">
        <v>503</v>
      </c>
      <c r="C472" s="19" t="s">
        <v>188</v>
      </c>
    </row>
    <row r="473" spans="1:3" x14ac:dyDescent="0.3">
      <c r="A473" t="s">
        <v>18</v>
      </c>
      <c r="B473" s="13" t="s">
        <v>135</v>
      </c>
      <c r="C473" s="19" t="s">
        <v>188</v>
      </c>
    </row>
    <row r="474" spans="1:3" x14ac:dyDescent="0.3">
      <c r="A474" t="s">
        <v>104</v>
      </c>
      <c r="B474" s="13" t="s">
        <v>132</v>
      </c>
      <c r="C474" s="19">
        <v>0</v>
      </c>
    </row>
    <row r="475" spans="1:3" x14ac:dyDescent="0.3">
      <c r="A475" t="s">
        <v>104</v>
      </c>
      <c r="B475" s="13" t="s">
        <v>133</v>
      </c>
      <c r="C475" s="19">
        <v>0</v>
      </c>
    </row>
    <row r="476" spans="1:3" x14ac:dyDescent="0.3">
      <c r="A476" t="s">
        <v>104</v>
      </c>
      <c r="B476" s="13" t="s">
        <v>129</v>
      </c>
      <c r="C476" s="19">
        <v>0</v>
      </c>
    </row>
    <row r="477" spans="1:3" x14ac:dyDescent="0.3">
      <c r="A477" t="s">
        <v>104</v>
      </c>
      <c r="B477" s="13" t="s">
        <v>494</v>
      </c>
      <c r="C477" s="19">
        <v>0</v>
      </c>
    </row>
    <row r="478" spans="1:3" x14ac:dyDescent="0.3">
      <c r="A478" t="s">
        <v>104</v>
      </c>
      <c r="B478" s="13" t="s">
        <v>492</v>
      </c>
      <c r="C478" s="19" t="s">
        <v>188</v>
      </c>
    </row>
    <row r="479" spans="1:3" x14ac:dyDescent="0.3">
      <c r="A479" t="s">
        <v>104</v>
      </c>
      <c r="B479" s="13" t="s">
        <v>130</v>
      </c>
      <c r="C479" s="19" t="s">
        <v>188</v>
      </c>
    </row>
    <row r="480" spans="1:3" x14ac:dyDescent="0.3">
      <c r="A480" t="s">
        <v>104</v>
      </c>
      <c r="B480" s="13" t="s">
        <v>491</v>
      </c>
      <c r="C480" s="19" t="s">
        <v>188</v>
      </c>
    </row>
    <row r="481" spans="1:3" x14ac:dyDescent="0.3">
      <c r="A481" t="s">
        <v>104</v>
      </c>
      <c r="B481" s="13" t="s">
        <v>123</v>
      </c>
      <c r="C481" s="19" t="s">
        <v>188</v>
      </c>
    </row>
    <row r="482" spans="1:3" x14ac:dyDescent="0.3">
      <c r="A482" t="s">
        <v>104</v>
      </c>
      <c r="B482" s="13" t="s">
        <v>493</v>
      </c>
      <c r="C482" s="19" t="s">
        <v>188</v>
      </c>
    </row>
    <row r="483" spans="1:3" x14ac:dyDescent="0.3">
      <c r="A483" t="s">
        <v>104</v>
      </c>
      <c r="B483" s="13" t="s">
        <v>125</v>
      </c>
      <c r="C483" s="19" t="s">
        <v>188</v>
      </c>
    </row>
    <row r="484" spans="1:3" x14ac:dyDescent="0.3">
      <c r="A484" t="s">
        <v>104</v>
      </c>
      <c r="B484" s="13" t="s">
        <v>124</v>
      </c>
      <c r="C484" s="19" t="s">
        <v>188</v>
      </c>
    </row>
    <row r="485" spans="1:3" x14ac:dyDescent="0.3">
      <c r="A485" t="s">
        <v>104</v>
      </c>
      <c r="B485" s="13" t="s">
        <v>127</v>
      </c>
      <c r="C485" s="19" t="s">
        <v>188</v>
      </c>
    </row>
    <row r="486" spans="1:3" x14ac:dyDescent="0.3">
      <c r="A486" t="s">
        <v>104</v>
      </c>
      <c r="B486" s="13" t="s">
        <v>121</v>
      </c>
      <c r="C486" s="19" t="s">
        <v>188</v>
      </c>
    </row>
    <row r="487" spans="1:3" x14ac:dyDescent="0.3">
      <c r="A487" t="s">
        <v>104</v>
      </c>
      <c r="B487" s="13" t="s">
        <v>128</v>
      </c>
      <c r="C487" s="19" t="s">
        <v>188</v>
      </c>
    </row>
    <row r="488" spans="1:3" x14ac:dyDescent="0.3">
      <c r="A488" t="s">
        <v>104</v>
      </c>
      <c r="B488" s="13" t="s">
        <v>120</v>
      </c>
      <c r="C488" s="19" t="s">
        <v>188</v>
      </c>
    </row>
    <row r="489" spans="1:3" x14ac:dyDescent="0.3">
      <c r="A489" t="s">
        <v>104</v>
      </c>
      <c r="B489" s="13" t="s">
        <v>122</v>
      </c>
      <c r="C489" s="19" t="s">
        <v>188</v>
      </c>
    </row>
    <row r="490" spans="1:3" x14ac:dyDescent="0.3">
      <c r="A490" t="s">
        <v>104</v>
      </c>
      <c r="B490" s="13" t="s">
        <v>131</v>
      </c>
      <c r="C490" s="19" t="s">
        <v>188</v>
      </c>
    </row>
    <row r="491" spans="1:3" x14ac:dyDescent="0.3">
      <c r="A491" t="s">
        <v>104</v>
      </c>
      <c r="B491" s="13" t="s">
        <v>134</v>
      </c>
      <c r="C491" s="19" t="s">
        <v>188</v>
      </c>
    </row>
    <row r="492" spans="1:3" x14ac:dyDescent="0.3">
      <c r="A492" t="s">
        <v>104</v>
      </c>
      <c r="B492" s="13" t="s">
        <v>126</v>
      </c>
      <c r="C492" s="19" t="s">
        <v>188</v>
      </c>
    </row>
    <row r="493" spans="1:3" x14ac:dyDescent="0.3">
      <c r="A493" t="s">
        <v>92</v>
      </c>
      <c r="B493" s="13" t="s">
        <v>182</v>
      </c>
      <c r="C493" s="20" t="s">
        <v>188</v>
      </c>
    </row>
    <row r="494" spans="1:3" x14ac:dyDescent="0.3">
      <c r="A494" t="s">
        <v>92</v>
      </c>
      <c r="B494" s="13" t="s">
        <v>509</v>
      </c>
      <c r="C494" s="19">
        <v>0</v>
      </c>
    </row>
    <row r="495" spans="1:3" x14ac:dyDescent="0.3">
      <c r="A495" t="s">
        <v>92</v>
      </c>
      <c r="B495" s="13" t="s">
        <v>181</v>
      </c>
      <c r="C495" s="19" t="s">
        <v>188</v>
      </c>
    </row>
    <row r="496" spans="1:3" x14ac:dyDescent="0.3">
      <c r="A496" t="s">
        <v>156</v>
      </c>
      <c r="B496" s="13" t="s">
        <v>164</v>
      </c>
      <c r="C496" s="19" t="s">
        <v>187</v>
      </c>
    </row>
    <row r="497" spans="1:3" x14ac:dyDescent="0.3">
      <c r="A497" t="s">
        <v>156</v>
      </c>
      <c r="B497" s="13" t="s">
        <v>159</v>
      </c>
      <c r="C497" s="19" t="s">
        <v>188</v>
      </c>
    </row>
    <row r="498" spans="1:3" x14ac:dyDescent="0.3">
      <c r="A498" t="s">
        <v>156</v>
      </c>
      <c r="B498" s="13" t="s">
        <v>160</v>
      </c>
      <c r="C498" s="19" t="s">
        <v>188</v>
      </c>
    </row>
    <row r="499" spans="1:3" x14ac:dyDescent="0.3">
      <c r="A499" t="s">
        <v>156</v>
      </c>
      <c r="B499" s="13" t="s">
        <v>157</v>
      </c>
      <c r="C499" s="19" t="s">
        <v>187</v>
      </c>
    </row>
    <row r="500" spans="1:3" x14ac:dyDescent="0.3">
      <c r="A500" t="s">
        <v>156</v>
      </c>
      <c r="B500" s="13" t="s">
        <v>162</v>
      </c>
      <c r="C500" s="19" t="s">
        <v>188</v>
      </c>
    </row>
    <row r="501" spans="1:3" x14ac:dyDescent="0.3">
      <c r="A501" t="s">
        <v>156</v>
      </c>
      <c r="B501" s="13" t="s">
        <v>163</v>
      </c>
      <c r="C501" s="19" t="s">
        <v>187</v>
      </c>
    </row>
    <row r="502" spans="1:3" x14ac:dyDescent="0.3">
      <c r="A502" t="s">
        <v>156</v>
      </c>
      <c r="B502" s="13" t="s">
        <v>158</v>
      </c>
      <c r="C502" s="19" t="s">
        <v>188</v>
      </c>
    </row>
    <row r="503" spans="1:3" x14ac:dyDescent="0.3">
      <c r="A503" t="s">
        <v>156</v>
      </c>
      <c r="B503" s="13" t="s">
        <v>161</v>
      </c>
      <c r="C503" s="19" t="s">
        <v>189</v>
      </c>
    </row>
    <row r="504" spans="1:3" x14ac:dyDescent="0.3">
      <c r="A504" t="s">
        <v>110</v>
      </c>
      <c r="B504" s="13" t="s">
        <v>113</v>
      </c>
      <c r="C504" s="19" t="s">
        <v>188</v>
      </c>
    </row>
    <row r="505" spans="1:3" x14ac:dyDescent="0.3">
      <c r="A505" t="s">
        <v>110</v>
      </c>
      <c r="B505" s="13" t="s">
        <v>116</v>
      </c>
      <c r="C505" s="19" t="s">
        <v>187</v>
      </c>
    </row>
    <row r="506" spans="1:3" x14ac:dyDescent="0.3">
      <c r="A506" t="s">
        <v>110</v>
      </c>
      <c r="B506" s="13" t="s">
        <v>118</v>
      </c>
      <c r="C506" s="19" t="s">
        <v>187</v>
      </c>
    </row>
    <row r="507" spans="1:3" x14ac:dyDescent="0.3">
      <c r="A507" t="s">
        <v>110</v>
      </c>
      <c r="B507" s="13" t="s">
        <v>490</v>
      </c>
      <c r="C507" s="19" t="s">
        <v>188</v>
      </c>
    </row>
    <row r="508" spans="1:3" x14ac:dyDescent="0.3">
      <c r="A508" t="s">
        <v>110</v>
      </c>
      <c r="B508" s="13" t="s">
        <v>114</v>
      </c>
      <c r="C508" s="19" t="s">
        <v>187</v>
      </c>
    </row>
    <row r="509" spans="1:3" x14ac:dyDescent="0.3">
      <c r="A509" t="s">
        <v>110</v>
      </c>
      <c r="B509" s="13" t="s">
        <v>117</v>
      </c>
      <c r="C509" s="19" t="s">
        <v>187</v>
      </c>
    </row>
    <row r="510" spans="1:3" x14ac:dyDescent="0.3">
      <c r="A510" t="s">
        <v>110</v>
      </c>
      <c r="B510" s="13" t="s">
        <v>115</v>
      </c>
      <c r="C510" s="19" t="s">
        <v>187</v>
      </c>
    </row>
    <row r="511" spans="1:3" x14ac:dyDescent="0.3">
      <c r="A511" t="s">
        <v>110</v>
      </c>
      <c r="B511" s="13" t="s">
        <v>112</v>
      </c>
      <c r="C511" s="19" t="s">
        <v>188</v>
      </c>
    </row>
    <row r="512" spans="1:3" x14ac:dyDescent="0.3">
      <c r="A512" t="s">
        <v>110</v>
      </c>
      <c r="B512" s="13" t="s">
        <v>119</v>
      </c>
      <c r="C512" s="19" t="s">
        <v>188</v>
      </c>
    </row>
    <row r="513" spans="1:3" x14ac:dyDescent="0.3">
      <c r="A513" t="s">
        <v>110</v>
      </c>
      <c r="B513" s="13" t="s">
        <v>111</v>
      </c>
      <c r="C513" s="19" t="s">
        <v>188</v>
      </c>
    </row>
    <row r="514" spans="1:3" x14ac:dyDescent="0.3">
      <c r="A514" t="s">
        <v>136</v>
      </c>
      <c r="B514" s="13" t="s">
        <v>139</v>
      </c>
      <c r="C514" s="19" t="s">
        <v>188</v>
      </c>
    </row>
    <row r="515" spans="1:3" x14ac:dyDescent="0.3">
      <c r="A515" t="s">
        <v>136</v>
      </c>
      <c r="B515" s="13" t="s">
        <v>140</v>
      </c>
      <c r="C515" s="19" t="s">
        <v>188</v>
      </c>
    </row>
    <row r="516" spans="1:3" x14ac:dyDescent="0.3">
      <c r="A516" t="s">
        <v>136</v>
      </c>
      <c r="B516" s="13" t="s">
        <v>137</v>
      </c>
      <c r="C516" s="19" t="s">
        <v>188</v>
      </c>
    </row>
    <row r="517" spans="1:3" x14ac:dyDescent="0.3">
      <c r="A517" t="s">
        <v>136</v>
      </c>
      <c r="B517" s="13" t="s">
        <v>138</v>
      </c>
      <c r="C517" s="19" t="s">
        <v>188</v>
      </c>
    </row>
    <row r="518" spans="1:3" x14ac:dyDescent="0.3">
      <c r="A518" t="s">
        <v>136</v>
      </c>
      <c r="B518" s="13" t="s">
        <v>496</v>
      </c>
      <c r="C518" s="19" t="s">
        <v>188</v>
      </c>
    </row>
    <row r="519" spans="1:3" x14ac:dyDescent="0.3">
      <c r="A519" t="s">
        <v>136</v>
      </c>
      <c r="B519" s="13" t="s">
        <v>495</v>
      </c>
      <c r="C519" s="19" t="s">
        <v>188</v>
      </c>
    </row>
    <row r="520" spans="1:3" x14ac:dyDescent="0.3">
      <c r="A520" t="s">
        <v>183</v>
      </c>
      <c r="B520" s="13" t="s">
        <v>184</v>
      </c>
      <c r="C520" s="19" t="s">
        <v>188</v>
      </c>
    </row>
    <row r="521" spans="1:3" x14ac:dyDescent="0.3">
      <c r="A521" t="s">
        <v>183</v>
      </c>
      <c r="B521" s="13" t="s">
        <v>190</v>
      </c>
      <c r="C521" s="19" t="s">
        <v>191</v>
      </c>
    </row>
    <row r="522" spans="1:3" x14ac:dyDescent="0.3">
      <c r="A522" t="s">
        <v>183</v>
      </c>
      <c r="B522" s="13" t="s">
        <v>186</v>
      </c>
      <c r="C522" s="19" t="s">
        <v>188</v>
      </c>
    </row>
    <row r="523" spans="1:3" x14ac:dyDescent="0.3">
      <c r="A523" t="s">
        <v>183</v>
      </c>
      <c r="B523" s="13" t="s">
        <v>185</v>
      </c>
      <c r="C523" s="19" t="s">
        <v>188</v>
      </c>
    </row>
    <row r="524" spans="1:3" x14ac:dyDescent="0.3">
      <c r="A524" t="s">
        <v>141</v>
      </c>
      <c r="B524" s="13" t="s">
        <v>144</v>
      </c>
      <c r="C524" s="19" t="s">
        <v>188</v>
      </c>
    </row>
    <row r="525" spans="1:3" x14ac:dyDescent="0.3">
      <c r="A525" t="s">
        <v>141</v>
      </c>
      <c r="B525" s="13" t="s">
        <v>501</v>
      </c>
      <c r="C525" s="19">
        <v>0</v>
      </c>
    </row>
    <row r="526" spans="1:3" x14ac:dyDescent="0.3">
      <c r="A526" t="s">
        <v>141</v>
      </c>
      <c r="B526" s="13" t="s">
        <v>500</v>
      </c>
      <c r="C526" s="19" t="s">
        <v>188</v>
      </c>
    </row>
    <row r="527" spans="1:3" x14ac:dyDescent="0.3">
      <c r="A527" t="s">
        <v>141</v>
      </c>
      <c r="B527" s="13" t="s">
        <v>151</v>
      </c>
      <c r="C527" s="19" t="s">
        <v>188</v>
      </c>
    </row>
    <row r="528" spans="1:3" x14ac:dyDescent="0.3">
      <c r="A528" t="s">
        <v>141</v>
      </c>
      <c r="B528" s="13" t="s">
        <v>143</v>
      </c>
      <c r="C528" s="19" t="s">
        <v>188</v>
      </c>
    </row>
    <row r="529" spans="1:3" x14ac:dyDescent="0.3">
      <c r="A529" t="s">
        <v>141</v>
      </c>
      <c r="B529" s="13" t="s">
        <v>146</v>
      </c>
      <c r="C529" s="19" t="s">
        <v>188</v>
      </c>
    </row>
    <row r="530" spans="1:3" x14ac:dyDescent="0.3">
      <c r="A530" t="s">
        <v>141</v>
      </c>
      <c r="B530" s="13" t="s">
        <v>155</v>
      </c>
      <c r="C530" s="19" t="s">
        <v>188</v>
      </c>
    </row>
    <row r="531" spans="1:3" x14ac:dyDescent="0.3">
      <c r="A531" t="s">
        <v>141</v>
      </c>
      <c r="B531" s="13" t="s">
        <v>150</v>
      </c>
      <c r="C531" s="19" t="s">
        <v>188</v>
      </c>
    </row>
    <row r="532" spans="1:3" x14ac:dyDescent="0.3">
      <c r="A532" t="s">
        <v>141</v>
      </c>
      <c r="B532" s="13" t="s">
        <v>142</v>
      </c>
      <c r="C532" s="19" t="s">
        <v>192</v>
      </c>
    </row>
    <row r="533" spans="1:3" x14ac:dyDescent="0.3">
      <c r="A533" t="s">
        <v>141</v>
      </c>
      <c r="B533" s="13" t="s">
        <v>154</v>
      </c>
      <c r="C533" s="20" t="s">
        <v>188</v>
      </c>
    </row>
    <row r="534" spans="1:3" x14ac:dyDescent="0.3">
      <c r="A534" t="s">
        <v>141</v>
      </c>
      <c r="B534" s="13" t="s">
        <v>147</v>
      </c>
      <c r="C534" s="20" t="s">
        <v>188</v>
      </c>
    </row>
    <row r="535" spans="1:3" x14ac:dyDescent="0.3">
      <c r="A535" t="s">
        <v>141</v>
      </c>
      <c r="B535" s="13" t="s">
        <v>499</v>
      </c>
      <c r="C535" s="19" t="s">
        <v>188</v>
      </c>
    </row>
    <row r="536" spans="1:3" x14ac:dyDescent="0.3">
      <c r="A536" t="s">
        <v>141</v>
      </c>
      <c r="B536" s="13" t="s">
        <v>145</v>
      </c>
      <c r="C536" s="19" t="s">
        <v>188</v>
      </c>
    </row>
    <row r="537" spans="1:3" x14ac:dyDescent="0.3">
      <c r="A537" t="s">
        <v>141</v>
      </c>
      <c r="B537" s="13" t="s">
        <v>498</v>
      </c>
      <c r="C537" s="19" t="s">
        <v>188</v>
      </c>
    </row>
    <row r="538" spans="1:3" x14ac:dyDescent="0.3">
      <c r="A538" t="s">
        <v>141</v>
      </c>
      <c r="B538" s="13" t="s">
        <v>149</v>
      </c>
      <c r="C538" s="19" t="s">
        <v>188</v>
      </c>
    </row>
    <row r="539" spans="1:3" x14ac:dyDescent="0.3">
      <c r="A539" t="s">
        <v>141</v>
      </c>
      <c r="B539" s="13" t="s">
        <v>497</v>
      </c>
      <c r="C539" s="19" t="s">
        <v>188</v>
      </c>
    </row>
    <row r="540" spans="1:3" x14ac:dyDescent="0.3">
      <c r="A540" t="s">
        <v>141</v>
      </c>
      <c r="B540" s="13" t="s">
        <v>148</v>
      </c>
      <c r="C540" s="19" t="s">
        <v>188</v>
      </c>
    </row>
    <row r="541" spans="1:3" x14ac:dyDescent="0.3">
      <c r="A541" t="s">
        <v>141</v>
      </c>
      <c r="B541" s="13" t="s">
        <v>152</v>
      </c>
      <c r="C541" s="19" t="s">
        <v>188</v>
      </c>
    </row>
    <row r="542" spans="1:3" x14ac:dyDescent="0.3">
      <c r="A542" t="s">
        <v>141</v>
      </c>
      <c r="B542" s="13" t="s">
        <v>153</v>
      </c>
      <c r="C542" s="19" t="s">
        <v>188</v>
      </c>
    </row>
  </sheetData>
  <conditionalFormatting sqref="D1:D449 C451:C542">
    <cfRule type="containsText" dxfId="29" priority="1" operator="containsText" text="NO">
      <formula>NOT(ISERROR(SEARCH("NO",C1)))</formula>
    </cfRule>
    <cfRule type="containsText" dxfId="28" priority="2" operator="containsText" text="SI">
      <formula>NOT(ISERROR(SEARCH("SI",C1)))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12A1E-50F8-462C-9787-387EDDACA204}">
  <sheetPr>
    <tabColor theme="5" tint="0.79998168889431442"/>
  </sheetPr>
  <dimension ref="A1:D542"/>
  <sheetViews>
    <sheetView topLeftCell="A438" workbookViewId="0">
      <selection activeCell="A453" sqref="A451:XFD453"/>
    </sheetView>
  </sheetViews>
  <sheetFormatPr baseColWidth="10" defaultRowHeight="14.4" x14ac:dyDescent="0.3"/>
  <cols>
    <col min="1" max="1" width="26.21875" bestFit="1" customWidth="1"/>
    <col min="2" max="2" width="30.77734375" bestFit="1" customWidth="1"/>
    <col min="3" max="3" width="39.33203125" bestFit="1" customWidth="1"/>
  </cols>
  <sheetData>
    <row r="1" spans="1:4" x14ac:dyDescent="0.3">
      <c r="A1" s="24" t="s">
        <v>0</v>
      </c>
      <c r="B1" s="24" t="s">
        <v>1</v>
      </c>
      <c r="C1" s="24" t="s">
        <v>2</v>
      </c>
      <c r="D1" s="21" t="s">
        <v>484</v>
      </c>
    </row>
    <row r="2" spans="1:4" x14ac:dyDescent="0.3">
      <c r="A2" s="25" t="s">
        <v>3</v>
      </c>
      <c r="B2" s="25" t="s">
        <v>4</v>
      </c>
      <c r="C2" s="25" t="s">
        <v>5</v>
      </c>
      <c r="D2" s="22" t="s">
        <v>485</v>
      </c>
    </row>
    <row r="3" spans="1:4" x14ac:dyDescent="0.3">
      <c r="A3" s="25" t="s">
        <v>3</v>
      </c>
      <c r="B3" s="25" t="s">
        <v>4</v>
      </c>
      <c r="C3" s="25" t="s">
        <v>6</v>
      </c>
      <c r="D3" s="22" t="s">
        <v>485</v>
      </c>
    </row>
    <row r="4" spans="1:4" x14ac:dyDescent="0.3">
      <c r="A4" s="25" t="s">
        <v>3</v>
      </c>
      <c r="B4" s="25" t="s">
        <v>4</v>
      </c>
      <c r="C4" s="26" t="s">
        <v>7</v>
      </c>
      <c r="D4" s="23" t="s">
        <v>486</v>
      </c>
    </row>
    <row r="5" spans="1:4" x14ac:dyDescent="0.3">
      <c r="A5" s="25" t="s">
        <v>3</v>
      </c>
      <c r="B5" s="25" t="s">
        <v>4</v>
      </c>
      <c r="C5" s="26" t="s">
        <v>193</v>
      </c>
      <c r="D5" s="22" t="s">
        <v>485</v>
      </c>
    </row>
    <row r="6" spans="1:4" x14ac:dyDescent="0.3">
      <c r="A6" s="25" t="s">
        <v>3</v>
      </c>
      <c r="B6" s="25" t="s">
        <v>4</v>
      </c>
      <c r="C6" s="26" t="s">
        <v>8</v>
      </c>
      <c r="D6" s="22" t="s">
        <v>485</v>
      </c>
    </row>
    <row r="7" spans="1:4" x14ac:dyDescent="0.3">
      <c r="A7" s="25" t="s">
        <v>3</v>
      </c>
      <c r="B7" s="25" t="s">
        <v>4</v>
      </c>
      <c r="C7" s="26" t="s">
        <v>9</v>
      </c>
      <c r="D7" s="22" t="s">
        <v>485</v>
      </c>
    </row>
    <row r="8" spans="1:4" x14ac:dyDescent="0.3">
      <c r="A8" s="25" t="s">
        <v>3</v>
      </c>
      <c r="B8" s="25" t="s">
        <v>4</v>
      </c>
      <c r="C8" s="26" t="s">
        <v>10</v>
      </c>
      <c r="D8" s="22" t="s">
        <v>485</v>
      </c>
    </row>
    <row r="9" spans="1:4" x14ac:dyDescent="0.3">
      <c r="A9" s="25" t="s">
        <v>3</v>
      </c>
      <c r="B9" s="25" t="s">
        <v>4</v>
      </c>
      <c r="C9" s="26" t="s">
        <v>11</v>
      </c>
      <c r="D9" s="23" t="s">
        <v>486</v>
      </c>
    </row>
    <row r="10" spans="1:4" x14ac:dyDescent="0.3">
      <c r="A10" s="25" t="s">
        <v>3</v>
      </c>
      <c r="B10" s="25" t="s">
        <v>4</v>
      </c>
      <c r="C10" s="26" t="s">
        <v>513</v>
      </c>
      <c r="D10" s="22" t="s">
        <v>485</v>
      </c>
    </row>
    <row r="11" spans="1:4" x14ac:dyDescent="0.3">
      <c r="A11" s="25" t="s">
        <v>3</v>
      </c>
      <c r="B11" s="25" t="s">
        <v>4</v>
      </c>
      <c r="C11" s="26" t="s">
        <v>12</v>
      </c>
      <c r="D11" s="23" t="s">
        <v>486</v>
      </c>
    </row>
    <row r="12" spans="1:4" x14ac:dyDescent="0.3">
      <c r="A12" s="25" t="s">
        <v>3</v>
      </c>
      <c r="B12" s="25" t="s">
        <v>4</v>
      </c>
      <c r="C12" s="26" t="s">
        <v>13</v>
      </c>
      <c r="D12" s="23" t="s">
        <v>486</v>
      </c>
    </row>
    <row r="13" spans="1:4" x14ac:dyDescent="0.3">
      <c r="A13" s="25" t="s">
        <v>3</v>
      </c>
      <c r="B13" s="25" t="s">
        <v>4</v>
      </c>
      <c r="C13" s="26" t="s">
        <v>14</v>
      </c>
      <c r="D13" s="22" t="s">
        <v>485</v>
      </c>
    </row>
    <row r="14" spans="1:4" x14ac:dyDescent="0.3">
      <c r="A14" s="25" t="s">
        <v>3</v>
      </c>
      <c r="B14" s="25" t="s">
        <v>4</v>
      </c>
      <c r="C14" s="26" t="s">
        <v>15</v>
      </c>
      <c r="D14" s="22" t="s">
        <v>485</v>
      </c>
    </row>
    <row r="15" spans="1:4" x14ac:dyDescent="0.3">
      <c r="A15" s="25" t="s">
        <v>3</v>
      </c>
      <c r="B15" s="25" t="s">
        <v>4</v>
      </c>
      <c r="C15" s="26" t="s">
        <v>16</v>
      </c>
      <c r="D15" s="22" t="s">
        <v>485</v>
      </c>
    </row>
    <row r="16" spans="1:4" x14ac:dyDescent="0.3">
      <c r="A16" s="25" t="s">
        <v>3</v>
      </c>
      <c r="B16" s="25" t="s">
        <v>4</v>
      </c>
      <c r="C16" s="26" t="s">
        <v>17</v>
      </c>
      <c r="D16" s="22" t="s">
        <v>485</v>
      </c>
    </row>
    <row r="17" spans="1:4" x14ac:dyDescent="0.3">
      <c r="A17" s="25" t="s">
        <v>3</v>
      </c>
      <c r="B17" s="25" t="s">
        <v>18</v>
      </c>
      <c r="C17" s="25" t="s">
        <v>19</v>
      </c>
      <c r="D17" s="23" t="s">
        <v>486</v>
      </c>
    </row>
    <row r="18" spans="1:4" x14ac:dyDescent="0.3">
      <c r="A18" s="25" t="s">
        <v>3</v>
      </c>
      <c r="B18" s="25" t="s">
        <v>20</v>
      </c>
      <c r="C18" s="26" t="s">
        <v>19</v>
      </c>
      <c r="D18" s="22" t="s">
        <v>485</v>
      </c>
    </row>
    <row r="19" spans="1:4" x14ac:dyDescent="0.3">
      <c r="A19" s="25" t="s">
        <v>3</v>
      </c>
      <c r="B19" s="25" t="s">
        <v>194</v>
      </c>
      <c r="C19" s="26" t="s">
        <v>513</v>
      </c>
      <c r="D19" s="22" t="s">
        <v>485</v>
      </c>
    </row>
    <row r="20" spans="1:4" x14ac:dyDescent="0.3">
      <c r="A20" s="25" t="s">
        <v>3</v>
      </c>
      <c r="B20" s="25" t="s">
        <v>194</v>
      </c>
      <c r="C20" s="26" t="s">
        <v>514</v>
      </c>
      <c r="D20" s="22" t="s">
        <v>485</v>
      </c>
    </row>
    <row r="21" spans="1:4" x14ac:dyDescent="0.3">
      <c r="A21" s="25" t="s">
        <v>3</v>
      </c>
      <c r="B21" s="25" t="s">
        <v>195</v>
      </c>
      <c r="C21" s="26" t="s">
        <v>19</v>
      </c>
      <c r="D21" s="22" t="s">
        <v>485</v>
      </c>
    </row>
    <row r="22" spans="1:4" x14ac:dyDescent="0.3">
      <c r="A22" s="25" t="s">
        <v>3</v>
      </c>
      <c r="B22" s="25" t="s">
        <v>196</v>
      </c>
      <c r="C22" s="26" t="s">
        <v>196</v>
      </c>
      <c r="D22" s="22" t="s">
        <v>485</v>
      </c>
    </row>
    <row r="23" spans="1:4" x14ac:dyDescent="0.3">
      <c r="A23" s="25" t="s">
        <v>3</v>
      </c>
      <c r="B23" s="25" t="s">
        <v>196</v>
      </c>
      <c r="C23" s="26" t="s">
        <v>197</v>
      </c>
      <c r="D23" s="22" t="s">
        <v>485</v>
      </c>
    </row>
    <row r="24" spans="1:4" x14ac:dyDescent="0.3">
      <c r="A24" s="25" t="s">
        <v>3</v>
      </c>
      <c r="B24" s="25" t="s">
        <v>196</v>
      </c>
      <c r="C24" s="26" t="s">
        <v>198</v>
      </c>
      <c r="D24" s="22" t="s">
        <v>485</v>
      </c>
    </row>
    <row r="25" spans="1:4" x14ac:dyDescent="0.3">
      <c r="A25" s="25" t="s">
        <v>3</v>
      </c>
      <c r="B25" s="25" t="s">
        <v>196</v>
      </c>
      <c r="C25" s="26" t="s">
        <v>199</v>
      </c>
      <c r="D25" s="22" t="s">
        <v>485</v>
      </c>
    </row>
    <row r="26" spans="1:4" x14ac:dyDescent="0.3">
      <c r="A26" s="25" t="s">
        <v>3</v>
      </c>
      <c r="B26" s="25" t="s">
        <v>196</v>
      </c>
      <c r="C26" s="26" t="s">
        <v>200</v>
      </c>
      <c r="D26" s="22" t="s">
        <v>485</v>
      </c>
    </row>
    <row r="27" spans="1:4" x14ac:dyDescent="0.3">
      <c r="A27" s="25" t="s">
        <v>3</v>
      </c>
      <c r="B27" s="25" t="s">
        <v>196</v>
      </c>
      <c r="C27" s="26" t="s">
        <v>201</v>
      </c>
      <c r="D27" s="22" t="s">
        <v>485</v>
      </c>
    </row>
    <row r="28" spans="1:4" x14ac:dyDescent="0.3">
      <c r="A28" s="25" t="s">
        <v>3</v>
      </c>
      <c r="B28" s="25" t="s">
        <v>196</v>
      </c>
      <c r="C28" s="26" t="s">
        <v>202</v>
      </c>
      <c r="D28" s="22" t="s">
        <v>485</v>
      </c>
    </row>
    <row r="29" spans="1:4" x14ac:dyDescent="0.3">
      <c r="A29" s="25" t="s">
        <v>3</v>
      </c>
      <c r="B29" s="25" t="s">
        <v>196</v>
      </c>
      <c r="C29" s="26" t="s">
        <v>203</v>
      </c>
      <c r="D29" s="22" t="s">
        <v>485</v>
      </c>
    </row>
    <row r="30" spans="1:4" x14ac:dyDescent="0.3">
      <c r="A30" s="25" t="s">
        <v>3</v>
      </c>
      <c r="B30" s="25" t="s">
        <v>196</v>
      </c>
      <c r="C30" s="26" t="s">
        <v>204</v>
      </c>
      <c r="D30" s="22" t="s">
        <v>485</v>
      </c>
    </row>
    <row r="31" spans="1:4" x14ac:dyDescent="0.3">
      <c r="A31" s="25" t="s">
        <v>3</v>
      </c>
      <c r="B31" s="25" t="s">
        <v>196</v>
      </c>
      <c r="C31" s="26" t="s">
        <v>205</v>
      </c>
      <c r="D31" s="22" t="s">
        <v>485</v>
      </c>
    </row>
    <row r="32" spans="1:4" x14ac:dyDescent="0.3">
      <c r="A32" s="25" t="s">
        <v>3</v>
      </c>
      <c r="B32" s="25" t="s">
        <v>196</v>
      </c>
      <c r="C32" s="26" t="s">
        <v>206</v>
      </c>
      <c r="D32" s="22" t="s">
        <v>485</v>
      </c>
    </row>
    <row r="33" spans="1:4" x14ac:dyDescent="0.3">
      <c r="A33" s="25" t="s">
        <v>3</v>
      </c>
      <c r="B33" s="25" t="s">
        <v>196</v>
      </c>
      <c r="C33" s="26" t="s">
        <v>207</v>
      </c>
      <c r="D33" s="22" t="s">
        <v>485</v>
      </c>
    </row>
    <row r="34" spans="1:4" x14ac:dyDescent="0.3">
      <c r="A34" s="25" t="s">
        <v>3</v>
      </c>
      <c r="B34" s="25" t="s">
        <v>21</v>
      </c>
      <c r="C34" s="26" t="s">
        <v>19</v>
      </c>
      <c r="D34" s="22" t="s">
        <v>485</v>
      </c>
    </row>
    <row r="35" spans="1:4" x14ac:dyDescent="0.3">
      <c r="A35" s="25" t="s">
        <v>3</v>
      </c>
      <c r="B35" s="25" t="s">
        <v>22</v>
      </c>
      <c r="C35" s="26" t="s">
        <v>19</v>
      </c>
      <c r="D35" s="22" t="s">
        <v>485</v>
      </c>
    </row>
    <row r="36" spans="1:4" x14ac:dyDescent="0.3">
      <c r="A36" s="25" t="s">
        <v>3</v>
      </c>
      <c r="B36" s="25" t="s">
        <v>23</v>
      </c>
      <c r="C36" s="25"/>
      <c r="D36" s="22" t="s">
        <v>485</v>
      </c>
    </row>
    <row r="37" spans="1:4" x14ac:dyDescent="0.3">
      <c r="A37" s="25" t="s">
        <v>3</v>
      </c>
      <c r="B37" s="25" t="s">
        <v>19</v>
      </c>
      <c r="C37" s="26" t="s">
        <v>24</v>
      </c>
      <c r="D37" s="22" t="s">
        <v>485</v>
      </c>
    </row>
    <row r="38" spans="1:4" x14ac:dyDescent="0.3">
      <c r="A38" s="25" t="s">
        <v>3</v>
      </c>
      <c r="B38" s="25" t="s">
        <v>19</v>
      </c>
      <c r="C38" s="26" t="s">
        <v>25</v>
      </c>
      <c r="D38" s="22" t="s">
        <v>485</v>
      </c>
    </row>
    <row r="39" spans="1:4" x14ac:dyDescent="0.3">
      <c r="A39" s="25" t="s">
        <v>3</v>
      </c>
      <c r="B39" s="25" t="s">
        <v>26</v>
      </c>
      <c r="C39" s="25"/>
      <c r="D39" s="22" t="s">
        <v>485</v>
      </c>
    </row>
    <row r="40" spans="1:4" x14ac:dyDescent="0.3">
      <c r="A40" s="25" t="s">
        <v>208</v>
      </c>
      <c r="B40" s="25" t="s">
        <v>209</v>
      </c>
      <c r="C40" s="26" t="s">
        <v>19</v>
      </c>
      <c r="D40" s="22" t="s">
        <v>485</v>
      </c>
    </row>
    <row r="41" spans="1:4" x14ac:dyDescent="0.3">
      <c r="A41" s="25" t="s">
        <v>208</v>
      </c>
      <c r="B41" s="25" t="s">
        <v>210</v>
      </c>
      <c r="C41" s="26" t="s">
        <v>211</v>
      </c>
      <c r="D41" s="22" t="s">
        <v>485</v>
      </c>
    </row>
    <row r="42" spans="1:4" x14ac:dyDescent="0.3">
      <c r="A42" s="25" t="s">
        <v>208</v>
      </c>
      <c r="B42" s="25" t="s">
        <v>210</v>
      </c>
      <c r="C42" s="26" t="s">
        <v>212</v>
      </c>
      <c r="D42" s="22" t="s">
        <v>485</v>
      </c>
    </row>
    <row r="43" spans="1:4" x14ac:dyDescent="0.3">
      <c r="A43" s="25" t="s">
        <v>208</v>
      </c>
      <c r="B43" s="25" t="s">
        <v>210</v>
      </c>
      <c r="C43" s="26" t="s">
        <v>213</v>
      </c>
      <c r="D43" s="22" t="s">
        <v>485</v>
      </c>
    </row>
    <row r="44" spans="1:4" x14ac:dyDescent="0.3">
      <c r="A44" s="25" t="s">
        <v>208</v>
      </c>
      <c r="B44" s="25" t="s">
        <v>210</v>
      </c>
      <c r="C44" s="26" t="s">
        <v>214</v>
      </c>
      <c r="D44" s="22" t="s">
        <v>485</v>
      </c>
    </row>
    <row r="45" spans="1:4" x14ac:dyDescent="0.3">
      <c r="A45" s="25" t="s">
        <v>208</v>
      </c>
      <c r="B45" s="25" t="s">
        <v>210</v>
      </c>
      <c r="C45" s="26" t="s">
        <v>215</v>
      </c>
      <c r="D45" s="22" t="s">
        <v>485</v>
      </c>
    </row>
    <row r="46" spans="1:4" x14ac:dyDescent="0.3">
      <c r="A46" s="25" t="s">
        <v>208</v>
      </c>
      <c r="B46" s="25" t="s">
        <v>210</v>
      </c>
      <c r="C46" s="26" t="s">
        <v>216</v>
      </c>
      <c r="D46" s="22" t="s">
        <v>485</v>
      </c>
    </row>
    <row r="47" spans="1:4" x14ac:dyDescent="0.3">
      <c r="A47" s="25" t="s">
        <v>208</v>
      </c>
      <c r="B47" s="25" t="s">
        <v>210</v>
      </c>
      <c r="C47" s="26" t="s">
        <v>217</v>
      </c>
      <c r="D47" s="22" t="s">
        <v>485</v>
      </c>
    </row>
    <row r="48" spans="1:4" x14ac:dyDescent="0.3">
      <c r="A48" s="25" t="s">
        <v>208</v>
      </c>
      <c r="B48" s="25" t="s">
        <v>218</v>
      </c>
      <c r="C48" s="25"/>
      <c r="D48" s="22" t="s">
        <v>485</v>
      </c>
    </row>
    <row r="49" spans="1:4" x14ac:dyDescent="0.3">
      <c r="A49" s="25" t="s">
        <v>208</v>
      </c>
      <c r="B49" s="25" t="s">
        <v>219</v>
      </c>
      <c r="C49" s="26" t="s">
        <v>220</v>
      </c>
      <c r="D49" s="22" t="s">
        <v>485</v>
      </c>
    </row>
    <row r="50" spans="1:4" x14ac:dyDescent="0.3">
      <c r="A50" s="25" t="s">
        <v>208</v>
      </c>
      <c r="B50" s="25" t="s">
        <v>219</v>
      </c>
      <c r="C50" s="26" t="s">
        <v>221</v>
      </c>
      <c r="D50" s="22" t="s">
        <v>485</v>
      </c>
    </row>
    <row r="51" spans="1:4" x14ac:dyDescent="0.3">
      <c r="A51" s="25" t="s">
        <v>208</v>
      </c>
      <c r="B51" s="25" t="s">
        <v>219</v>
      </c>
      <c r="C51" s="26" t="s">
        <v>27</v>
      </c>
      <c r="D51" s="22" t="s">
        <v>485</v>
      </c>
    </row>
    <row r="52" spans="1:4" x14ac:dyDescent="0.3">
      <c r="A52" s="25" t="s">
        <v>208</v>
      </c>
      <c r="B52" s="25" t="s">
        <v>219</v>
      </c>
      <c r="C52" s="26" t="s">
        <v>28</v>
      </c>
      <c r="D52" s="22" t="s">
        <v>485</v>
      </c>
    </row>
    <row r="53" spans="1:4" x14ac:dyDescent="0.3">
      <c r="A53" s="25" t="s">
        <v>208</v>
      </c>
      <c r="B53" s="25" t="s">
        <v>219</v>
      </c>
      <c r="C53" s="26" t="s">
        <v>222</v>
      </c>
      <c r="D53" s="22" t="s">
        <v>485</v>
      </c>
    </row>
    <row r="54" spans="1:4" x14ac:dyDescent="0.3">
      <c r="A54" s="25" t="s">
        <v>208</v>
      </c>
      <c r="B54" s="25" t="s">
        <v>219</v>
      </c>
      <c r="C54" s="26" t="s">
        <v>223</v>
      </c>
      <c r="D54" s="22" t="s">
        <v>485</v>
      </c>
    </row>
    <row r="55" spans="1:4" x14ac:dyDescent="0.3">
      <c r="A55" s="25" t="s">
        <v>208</v>
      </c>
      <c r="B55" s="25" t="s">
        <v>219</v>
      </c>
      <c r="C55" s="26" t="s">
        <v>224</v>
      </c>
      <c r="D55" s="22" t="s">
        <v>485</v>
      </c>
    </row>
    <row r="56" spans="1:4" x14ac:dyDescent="0.3">
      <c r="A56" s="25" t="s">
        <v>208</v>
      </c>
      <c r="B56" s="25" t="s">
        <v>219</v>
      </c>
      <c r="C56" s="26" t="s">
        <v>29</v>
      </c>
      <c r="D56" s="22" t="s">
        <v>485</v>
      </c>
    </row>
    <row r="57" spans="1:4" x14ac:dyDescent="0.3">
      <c r="A57" s="25" t="s">
        <v>208</v>
      </c>
      <c r="B57" s="25" t="s">
        <v>225</v>
      </c>
      <c r="C57" s="25"/>
      <c r="D57" s="22" t="s">
        <v>485</v>
      </c>
    </row>
    <row r="58" spans="1:4" x14ac:dyDescent="0.3">
      <c r="A58" s="25" t="s">
        <v>208</v>
      </c>
      <c r="B58" s="25" t="s">
        <v>19</v>
      </c>
      <c r="C58" s="26" t="s">
        <v>226</v>
      </c>
      <c r="D58" s="22" t="s">
        <v>485</v>
      </c>
    </row>
    <row r="59" spans="1:4" x14ac:dyDescent="0.3">
      <c r="A59" s="25" t="s">
        <v>227</v>
      </c>
      <c r="B59" s="25" t="s">
        <v>18</v>
      </c>
      <c r="C59" s="26" t="s">
        <v>19</v>
      </c>
      <c r="D59" s="22" t="s">
        <v>485</v>
      </c>
    </row>
    <row r="60" spans="1:4" x14ac:dyDescent="0.3">
      <c r="A60" s="25" t="s">
        <v>227</v>
      </c>
      <c r="B60" s="25" t="s">
        <v>228</v>
      </c>
      <c r="C60" s="26" t="s">
        <v>19</v>
      </c>
      <c r="D60" s="22" t="s">
        <v>485</v>
      </c>
    </row>
    <row r="61" spans="1:4" x14ac:dyDescent="0.3">
      <c r="A61" s="25" t="s">
        <v>227</v>
      </c>
      <c r="B61" s="25" t="s">
        <v>229</v>
      </c>
      <c r="C61" s="26" t="s">
        <v>19</v>
      </c>
      <c r="D61" s="22" t="s">
        <v>485</v>
      </c>
    </row>
    <row r="62" spans="1:4" x14ac:dyDescent="0.3">
      <c r="A62" s="25" t="s">
        <v>227</v>
      </c>
      <c r="B62" s="25" t="s">
        <v>229</v>
      </c>
      <c r="C62" s="26" t="s">
        <v>30</v>
      </c>
      <c r="D62" s="22" t="s">
        <v>485</v>
      </c>
    </row>
    <row r="63" spans="1:4" x14ac:dyDescent="0.3">
      <c r="A63" s="25" t="s">
        <v>227</v>
      </c>
      <c r="B63" s="25" t="s">
        <v>230</v>
      </c>
      <c r="C63" s="26" t="s">
        <v>19</v>
      </c>
      <c r="D63" s="22" t="s">
        <v>485</v>
      </c>
    </row>
    <row r="64" spans="1:4" x14ac:dyDescent="0.3">
      <c r="A64" s="25" t="s">
        <v>227</v>
      </c>
      <c r="B64" s="25" t="s">
        <v>228</v>
      </c>
      <c r="C64" s="26" t="s">
        <v>19</v>
      </c>
      <c r="D64" s="22" t="s">
        <v>485</v>
      </c>
    </row>
    <row r="65" spans="1:4" x14ac:dyDescent="0.3">
      <c r="A65" s="25" t="s">
        <v>227</v>
      </c>
      <c r="B65" s="25" t="s">
        <v>231</v>
      </c>
      <c r="C65" s="25"/>
      <c r="D65" s="22" t="s">
        <v>485</v>
      </c>
    </row>
    <row r="66" spans="1:4" x14ac:dyDescent="0.3">
      <c r="A66" s="25" t="s">
        <v>227</v>
      </c>
      <c r="B66" s="25" t="s">
        <v>232</v>
      </c>
      <c r="C66" s="25"/>
      <c r="D66" s="22" t="s">
        <v>485</v>
      </c>
    </row>
    <row r="67" spans="1:4" x14ac:dyDescent="0.3">
      <c r="A67" s="25" t="s">
        <v>227</v>
      </c>
      <c r="B67" s="25" t="s">
        <v>233</v>
      </c>
      <c r="C67" s="25"/>
      <c r="D67" s="22" t="s">
        <v>485</v>
      </c>
    </row>
    <row r="68" spans="1:4" x14ac:dyDescent="0.3">
      <c r="A68" s="25" t="s">
        <v>227</v>
      </c>
      <c r="B68" s="25" t="s">
        <v>234</v>
      </c>
      <c r="C68" s="26" t="s">
        <v>19</v>
      </c>
      <c r="D68" s="22" t="s">
        <v>485</v>
      </c>
    </row>
    <row r="69" spans="1:4" x14ac:dyDescent="0.3">
      <c r="A69" s="25" t="s">
        <v>227</v>
      </c>
      <c r="B69" s="25" t="s">
        <v>234</v>
      </c>
      <c r="C69" s="26" t="s">
        <v>30</v>
      </c>
      <c r="D69" s="22" t="s">
        <v>485</v>
      </c>
    </row>
    <row r="70" spans="1:4" x14ac:dyDescent="0.3">
      <c r="A70" s="25" t="s">
        <v>227</v>
      </c>
      <c r="B70" s="25" t="s">
        <v>235</v>
      </c>
      <c r="C70" s="25"/>
      <c r="D70" s="22" t="s">
        <v>485</v>
      </c>
    </row>
    <row r="71" spans="1:4" x14ac:dyDescent="0.3">
      <c r="A71" s="25" t="s">
        <v>227</v>
      </c>
      <c r="B71" s="25" t="s">
        <v>225</v>
      </c>
      <c r="C71" s="25"/>
      <c r="D71" s="22" t="s">
        <v>485</v>
      </c>
    </row>
    <row r="72" spans="1:4" x14ac:dyDescent="0.3">
      <c r="A72" s="25" t="s">
        <v>227</v>
      </c>
      <c r="B72" s="25" t="s">
        <v>236</v>
      </c>
      <c r="C72" s="26" t="s">
        <v>19</v>
      </c>
      <c r="D72" s="22" t="s">
        <v>485</v>
      </c>
    </row>
    <row r="73" spans="1:4" x14ac:dyDescent="0.3">
      <c r="A73" s="25" t="s">
        <v>237</v>
      </c>
      <c r="B73" s="25" t="s">
        <v>238</v>
      </c>
      <c r="C73" s="25"/>
      <c r="D73" s="22" t="s">
        <v>485</v>
      </c>
    </row>
    <row r="74" spans="1:4" x14ac:dyDescent="0.3">
      <c r="A74" s="25" t="s">
        <v>237</v>
      </c>
      <c r="B74" s="25" t="s">
        <v>239</v>
      </c>
      <c r="C74" s="26" t="s">
        <v>19</v>
      </c>
      <c r="D74" s="22" t="s">
        <v>485</v>
      </c>
    </row>
    <row r="75" spans="1:4" x14ac:dyDescent="0.3">
      <c r="A75" s="25" t="s">
        <v>237</v>
      </c>
      <c r="B75" s="25" t="s">
        <v>11</v>
      </c>
      <c r="C75" s="26" t="s">
        <v>19</v>
      </c>
      <c r="D75" s="22" t="s">
        <v>485</v>
      </c>
    </row>
    <row r="76" spans="1:4" x14ac:dyDescent="0.3">
      <c r="A76" s="25" t="s">
        <v>237</v>
      </c>
      <c r="B76" s="25" t="s">
        <v>18</v>
      </c>
      <c r="C76" s="26" t="s">
        <v>19</v>
      </c>
      <c r="D76" s="22" t="s">
        <v>485</v>
      </c>
    </row>
    <row r="77" spans="1:4" x14ac:dyDescent="0.3">
      <c r="A77" s="25" t="s">
        <v>237</v>
      </c>
      <c r="B77" s="25" t="s">
        <v>240</v>
      </c>
      <c r="C77" s="25"/>
      <c r="D77" s="22" t="s">
        <v>485</v>
      </c>
    </row>
    <row r="78" spans="1:4" x14ac:dyDescent="0.3">
      <c r="A78" s="25" t="s">
        <v>31</v>
      </c>
      <c r="B78" s="25" t="s">
        <v>32</v>
      </c>
      <c r="C78" s="25"/>
      <c r="D78" s="22" t="s">
        <v>485</v>
      </c>
    </row>
    <row r="79" spans="1:4" x14ac:dyDescent="0.3">
      <c r="A79" s="25" t="s">
        <v>31</v>
      </c>
      <c r="B79" s="25" t="s">
        <v>241</v>
      </c>
      <c r="C79" s="26" t="s">
        <v>19</v>
      </c>
      <c r="D79" s="22" t="s">
        <v>485</v>
      </c>
    </row>
    <row r="80" spans="1:4" x14ac:dyDescent="0.3">
      <c r="A80" s="25" t="s">
        <v>31</v>
      </c>
      <c r="B80" s="25" t="s">
        <v>33</v>
      </c>
      <c r="C80" s="25"/>
      <c r="D80" s="22" t="s">
        <v>485</v>
      </c>
    </row>
    <row r="81" spans="1:4" x14ac:dyDescent="0.3">
      <c r="A81" s="25" t="s">
        <v>31</v>
      </c>
      <c r="B81" s="25" t="s">
        <v>34</v>
      </c>
      <c r="C81" s="25"/>
      <c r="D81" s="22" t="s">
        <v>485</v>
      </c>
    </row>
    <row r="82" spans="1:4" x14ac:dyDescent="0.3">
      <c r="A82" s="25" t="s">
        <v>31</v>
      </c>
      <c r="B82" s="25" t="s">
        <v>35</v>
      </c>
      <c r="C82" s="25"/>
      <c r="D82" s="22" t="s">
        <v>485</v>
      </c>
    </row>
    <row r="83" spans="1:4" x14ac:dyDescent="0.3">
      <c r="A83" s="25" t="s">
        <v>31</v>
      </c>
      <c r="B83" s="25" t="s">
        <v>36</v>
      </c>
      <c r="C83" s="25"/>
      <c r="D83" s="22" t="s">
        <v>485</v>
      </c>
    </row>
    <row r="84" spans="1:4" x14ac:dyDescent="0.3">
      <c r="A84" s="25" t="s">
        <v>31</v>
      </c>
      <c r="B84" s="25" t="s">
        <v>37</v>
      </c>
      <c r="C84" s="25"/>
      <c r="D84" s="22" t="s">
        <v>485</v>
      </c>
    </row>
    <row r="85" spans="1:4" x14ac:dyDescent="0.3">
      <c r="A85" s="25" t="s">
        <v>31</v>
      </c>
      <c r="B85" s="25" t="s">
        <v>38</v>
      </c>
      <c r="C85" s="25"/>
      <c r="D85" s="22" t="s">
        <v>485</v>
      </c>
    </row>
    <row r="86" spans="1:4" x14ac:dyDescent="0.3">
      <c r="A86" s="25" t="s">
        <v>31</v>
      </c>
      <c r="B86" s="25" t="s">
        <v>39</v>
      </c>
      <c r="C86" s="26" t="s">
        <v>19</v>
      </c>
      <c r="D86" s="22" t="s">
        <v>485</v>
      </c>
    </row>
    <row r="87" spans="1:4" x14ac:dyDescent="0.3">
      <c r="A87" s="25" t="s">
        <v>31</v>
      </c>
      <c r="B87" s="25" t="s">
        <v>40</v>
      </c>
      <c r="C87" s="25"/>
      <c r="D87" s="22" t="s">
        <v>485</v>
      </c>
    </row>
    <row r="88" spans="1:4" x14ac:dyDescent="0.3">
      <c r="A88" s="25" t="s">
        <v>41</v>
      </c>
      <c r="B88" s="25" t="s">
        <v>42</v>
      </c>
      <c r="C88" s="25"/>
      <c r="D88" s="23" t="s">
        <v>486</v>
      </c>
    </row>
    <row r="89" spans="1:4" x14ac:dyDescent="0.3">
      <c r="A89" s="25" t="s">
        <v>41</v>
      </c>
      <c r="B89" s="25" t="s">
        <v>242</v>
      </c>
      <c r="C89" s="26" t="s">
        <v>19</v>
      </c>
      <c r="D89" s="22" t="s">
        <v>486</v>
      </c>
    </row>
    <row r="90" spans="1:4" x14ac:dyDescent="0.3">
      <c r="A90" s="25" t="s">
        <v>41</v>
      </c>
      <c r="B90" s="25" t="s">
        <v>43</v>
      </c>
      <c r="C90" s="25"/>
      <c r="D90" s="22" t="s">
        <v>485</v>
      </c>
    </row>
    <row r="91" spans="1:4" x14ac:dyDescent="0.3">
      <c r="A91" s="25" t="s">
        <v>41</v>
      </c>
      <c r="B91" s="25" t="s">
        <v>44</v>
      </c>
      <c r="C91" s="25"/>
      <c r="D91" s="22" t="s">
        <v>485</v>
      </c>
    </row>
    <row r="92" spans="1:4" x14ac:dyDescent="0.3">
      <c r="A92" s="25" t="s">
        <v>41</v>
      </c>
      <c r="B92" s="25" t="s">
        <v>45</v>
      </c>
      <c r="C92" s="25"/>
      <c r="D92" s="22" t="s">
        <v>485</v>
      </c>
    </row>
    <row r="93" spans="1:4" x14ac:dyDescent="0.3">
      <c r="A93" s="25" t="s">
        <v>41</v>
      </c>
      <c r="B93" s="25" t="s">
        <v>46</v>
      </c>
      <c r="C93" s="26" t="s">
        <v>47</v>
      </c>
      <c r="D93" s="23" t="s">
        <v>486</v>
      </c>
    </row>
    <row r="94" spans="1:4" x14ac:dyDescent="0.3">
      <c r="A94" s="25" t="s">
        <v>41</v>
      </c>
      <c r="B94" s="25" t="s">
        <v>46</v>
      </c>
      <c r="C94" s="26" t="s">
        <v>48</v>
      </c>
      <c r="D94" s="22" t="s">
        <v>486</v>
      </c>
    </row>
    <row r="95" spans="1:4" x14ac:dyDescent="0.3">
      <c r="A95" s="25" t="s">
        <v>41</v>
      </c>
      <c r="B95" s="25" t="s">
        <v>46</v>
      </c>
      <c r="C95" s="26" t="s">
        <v>49</v>
      </c>
      <c r="D95" s="23" t="s">
        <v>486</v>
      </c>
    </row>
    <row r="96" spans="1:4" x14ac:dyDescent="0.3">
      <c r="A96" s="25" t="s">
        <v>41</v>
      </c>
      <c r="B96" s="25" t="s">
        <v>46</v>
      </c>
      <c r="C96" s="26" t="s">
        <v>50</v>
      </c>
      <c r="D96" s="23" t="s">
        <v>486</v>
      </c>
    </row>
    <row r="97" spans="1:4" x14ac:dyDescent="0.3">
      <c r="A97" s="25" t="s">
        <v>41</v>
      </c>
      <c r="B97" s="25" t="s">
        <v>46</v>
      </c>
      <c r="C97" s="26" t="s">
        <v>51</v>
      </c>
      <c r="D97" s="22" t="s">
        <v>485</v>
      </c>
    </row>
    <row r="98" spans="1:4" x14ac:dyDescent="0.3">
      <c r="A98" s="25" t="s">
        <v>41</v>
      </c>
      <c r="B98" s="25" t="s">
        <v>46</v>
      </c>
      <c r="C98" s="26" t="s">
        <v>52</v>
      </c>
      <c r="D98" s="22" t="s">
        <v>485</v>
      </c>
    </row>
    <row r="99" spans="1:4" x14ac:dyDescent="0.3">
      <c r="A99" s="25" t="s">
        <v>41</v>
      </c>
      <c r="B99" s="25" t="s">
        <v>46</v>
      </c>
      <c r="C99" s="26" t="s">
        <v>53</v>
      </c>
      <c r="D99" s="22" t="s">
        <v>486</v>
      </c>
    </row>
    <row r="100" spans="1:4" x14ac:dyDescent="0.3">
      <c r="A100" s="25" t="s">
        <v>41</v>
      </c>
      <c r="B100" s="25" t="s">
        <v>46</v>
      </c>
      <c r="C100" s="26" t="s">
        <v>54</v>
      </c>
      <c r="D100" s="22" t="s">
        <v>486</v>
      </c>
    </row>
    <row r="101" spans="1:4" x14ac:dyDescent="0.3">
      <c r="A101" s="25" t="s">
        <v>41</v>
      </c>
      <c r="B101" s="25" t="s">
        <v>46</v>
      </c>
      <c r="C101" s="26" t="s">
        <v>55</v>
      </c>
      <c r="D101" s="23" t="s">
        <v>486</v>
      </c>
    </row>
    <row r="102" spans="1:4" x14ac:dyDescent="0.3">
      <c r="A102" s="25" t="s">
        <v>41</v>
      </c>
      <c r="B102" s="25" t="s">
        <v>46</v>
      </c>
      <c r="C102" s="26" t="s">
        <v>56</v>
      </c>
      <c r="D102" s="23" t="s">
        <v>486</v>
      </c>
    </row>
    <row r="103" spans="1:4" x14ac:dyDescent="0.3">
      <c r="A103" s="25" t="s">
        <v>41</v>
      </c>
      <c r="B103" s="25" t="s">
        <v>46</v>
      </c>
      <c r="C103" s="26" t="s">
        <v>57</v>
      </c>
      <c r="D103" s="22" t="s">
        <v>485</v>
      </c>
    </row>
    <row r="104" spans="1:4" x14ac:dyDescent="0.3">
      <c r="A104" s="25" t="s">
        <v>41</v>
      </c>
      <c r="B104" s="25" t="s">
        <v>58</v>
      </c>
      <c r="C104" s="26" t="s">
        <v>59</v>
      </c>
      <c r="D104" s="23" t="s">
        <v>486</v>
      </c>
    </row>
    <row r="105" spans="1:4" x14ac:dyDescent="0.3">
      <c r="A105" s="25" t="s">
        <v>41</v>
      </c>
      <c r="B105" s="25" t="s">
        <v>58</v>
      </c>
      <c r="C105" s="26" t="s">
        <v>60</v>
      </c>
      <c r="D105" s="23" t="s">
        <v>486</v>
      </c>
    </row>
    <row r="106" spans="1:4" x14ac:dyDescent="0.3">
      <c r="A106" s="25" t="s">
        <v>41</v>
      </c>
      <c r="B106" s="25" t="s">
        <v>58</v>
      </c>
      <c r="C106" s="26" t="s">
        <v>61</v>
      </c>
      <c r="D106" s="23" t="s">
        <v>486</v>
      </c>
    </row>
    <row r="107" spans="1:4" x14ac:dyDescent="0.3">
      <c r="A107" s="25" t="s">
        <v>41</v>
      </c>
      <c r="B107" s="25" t="s">
        <v>58</v>
      </c>
      <c r="C107" s="26" t="s">
        <v>62</v>
      </c>
      <c r="D107" s="22" t="s">
        <v>485</v>
      </c>
    </row>
    <row r="108" spans="1:4" x14ac:dyDescent="0.3">
      <c r="A108" s="25" t="s">
        <v>41</v>
      </c>
      <c r="B108" s="25" t="s">
        <v>58</v>
      </c>
      <c r="C108" s="26" t="s">
        <v>63</v>
      </c>
      <c r="D108" s="22" t="s">
        <v>485</v>
      </c>
    </row>
    <row r="109" spans="1:4" x14ac:dyDescent="0.3">
      <c r="A109" s="25" t="s">
        <v>41</v>
      </c>
      <c r="B109" s="25" t="s">
        <v>58</v>
      </c>
      <c r="C109" s="26" t="s">
        <v>64</v>
      </c>
      <c r="D109" s="23" t="s">
        <v>486</v>
      </c>
    </row>
    <row r="110" spans="1:4" x14ac:dyDescent="0.3">
      <c r="A110" s="25" t="s">
        <v>41</v>
      </c>
      <c r="B110" s="25" t="s">
        <v>58</v>
      </c>
      <c r="C110" s="26" t="s">
        <v>21</v>
      </c>
      <c r="D110" s="23" t="s">
        <v>485</v>
      </c>
    </row>
    <row r="111" spans="1:4" x14ac:dyDescent="0.3">
      <c r="A111" s="25" t="s">
        <v>41</v>
      </c>
      <c r="B111" s="25" t="s">
        <v>58</v>
      </c>
      <c r="C111" s="26" t="s">
        <v>65</v>
      </c>
      <c r="D111" s="22" t="s">
        <v>485</v>
      </c>
    </row>
    <row r="112" spans="1:4" x14ac:dyDescent="0.3">
      <c r="A112" s="25" t="s">
        <v>41</v>
      </c>
      <c r="B112" s="25" t="s">
        <v>58</v>
      </c>
      <c r="C112" s="26" t="s">
        <v>66</v>
      </c>
      <c r="D112" s="22" t="s">
        <v>485</v>
      </c>
    </row>
    <row r="113" spans="1:4" x14ac:dyDescent="0.3">
      <c r="A113" s="25" t="s">
        <v>41</v>
      </c>
      <c r="B113" s="25" t="s">
        <v>58</v>
      </c>
      <c r="C113" s="26" t="s">
        <v>67</v>
      </c>
      <c r="D113" s="23" t="s">
        <v>486</v>
      </c>
    </row>
    <row r="114" spans="1:4" x14ac:dyDescent="0.3">
      <c r="A114" s="25" t="s">
        <v>41</v>
      </c>
      <c r="B114" s="25" t="s">
        <v>58</v>
      </c>
      <c r="C114" s="26" t="s">
        <v>68</v>
      </c>
      <c r="D114" s="23" t="s">
        <v>486</v>
      </c>
    </row>
    <row r="115" spans="1:4" x14ac:dyDescent="0.3">
      <c r="A115" s="25" t="s">
        <v>41</v>
      </c>
      <c r="B115" s="25" t="s">
        <v>69</v>
      </c>
      <c r="C115" s="26" t="s">
        <v>70</v>
      </c>
      <c r="D115" s="22" t="s">
        <v>485</v>
      </c>
    </row>
    <row r="116" spans="1:4" x14ac:dyDescent="0.3">
      <c r="A116" s="25" t="s">
        <v>41</v>
      </c>
      <c r="B116" s="25" t="s">
        <v>69</v>
      </c>
      <c r="C116" s="26" t="s">
        <v>71</v>
      </c>
      <c r="D116" s="22" t="s">
        <v>485</v>
      </c>
    </row>
    <row r="117" spans="1:4" x14ac:dyDescent="0.3">
      <c r="A117" s="25" t="s">
        <v>41</v>
      </c>
      <c r="B117" s="25" t="s">
        <v>69</v>
      </c>
      <c r="C117" s="26" t="s">
        <v>72</v>
      </c>
      <c r="D117" s="22" t="s">
        <v>485</v>
      </c>
    </row>
    <row r="118" spans="1:4" x14ac:dyDescent="0.3">
      <c r="A118" s="25" t="s">
        <v>41</v>
      </c>
      <c r="B118" s="25" t="s">
        <v>69</v>
      </c>
      <c r="C118" s="26" t="s">
        <v>73</v>
      </c>
      <c r="D118" s="22" t="s">
        <v>485</v>
      </c>
    </row>
    <row r="119" spans="1:4" x14ac:dyDescent="0.3">
      <c r="A119" s="25" t="s">
        <v>41</v>
      </c>
      <c r="B119" s="25" t="s">
        <v>69</v>
      </c>
      <c r="C119" s="26" t="s">
        <v>74</v>
      </c>
      <c r="D119" s="22" t="s">
        <v>485</v>
      </c>
    </row>
    <row r="120" spans="1:4" x14ac:dyDescent="0.3">
      <c r="A120" s="25" t="s">
        <v>41</v>
      </c>
      <c r="B120" s="25" t="s">
        <v>69</v>
      </c>
      <c r="C120" s="26" t="s">
        <v>75</v>
      </c>
      <c r="D120" s="22" t="s">
        <v>485</v>
      </c>
    </row>
    <row r="121" spans="1:4" x14ac:dyDescent="0.3">
      <c r="A121" s="25" t="s">
        <v>41</v>
      </c>
      <c r="B121" s="25" t="s">
        <v>69</v>
      </c>
      <c r="C121" s="26" t="s">
        <v>76</v>
      </c>
      <c r="D121" s="22" t="s">
        <v>485</v>
      </c>
    </row>
    <row r="122" spans="1:4" x14ac:dyDescent="0.3">
      <c r="A122" s="25" t="s">
        <v>41</v>
      </c>
      <c r="B122" s="25" t="s">
        <v>69</v>
      </c>
      <c r="C122" s="26" t="s">
        <v>77</v>
      </c>
      <c r="D122" s="22" t="s">
        <v>485</v>
      </c>
    </row>
    <row r="123" spans="1:4" x14ac:dyDescent="0.3">
      <c r="A123" s="25" t="s">
        <v>41</v>
      </c>
      <c r="B123" s="25" t="s">
        <v>69</v>
      </c>
      <c r="C123" s="26" t="s">
        <v>78</v>
      </c>
      <c r="D123" s="22" t="s">
        <v>485</v>
      </c>
    </row>
    <row r="124" spans="1:4" x14ac:dyDescent="0.3">
      <c r="A124" s="25" t="s">
        <v>41</v>
      </c>
      <c r="B124" s="25" t="s">
        <v>69</v>
      </c>
      <c r="C124" s="26" t="s">
        <v>79</v>
      </c>
      <c r="D124" s="22" t="s">
        <v>485</v>
      </c>
    </row>
    <row r="125" spans="1:4" x14ac:dyDescent="0.3">
      <c r="A125" s="25" t="s">
        <v>41</v>
      </c>
      <c r="B125" s="25" t="s">
        <v>69</v>
      </c>
      <c r="C125" s="26" t="s">
        <v>80</v>
      </c>
      <c r="D125" s="22" t="s">
        <v>485</v>
      </c>
    </row>
    <row r="126" spans="1:4" x14ac:dyDescent="0.3">
      <c r="A126" s="25" t="s">
        <v>41</v>
      </c>
      <c r="B126" s="25" t="s">
        <v>81</v>
      </c>
      <c r="C126" s="26" t="s">
        <v>82</v>
      </c>
      <c r="D126" s="23" t="s">
        <v>486</v>
      </c>
    </row>
    <row r="127" spans="1:4" x14ac:dyDescent="0.3">
      <c r="A127" s="25" t="s">
        <v>41</v>
      </c>
      <c r="B127" s="25" t="s">
        <v>81</v>
      </c>
      <c r="C127" s="26" t="s">
        <v>83</v>
      </c>
      <c r="D127" s="23" t="s">
        <v>486</v>
      </c>
    </row>
    <row r="128" spans="1:4" x14ac:dyDescent="0.3">
      <c r="A128" s="25" t="s">
        <v>41</v>
      </c>
      <c r="B128" s="25" t="s">
        <v>81</v>
      </c>
      <c r="C128" s="26" t="s">
        <v>84</v>
      </c>
      <c r="D128" s="23" t="s">
        <v>486</v>
      </c>
    </row>
    <row r="129" spans="1:4" x14ac:dyDescent="0.3">
      <c r="A129" s="25" t="s">
        <v>41</v>
      </c>
      <c r="B129" s="25" t="s">
        <v>81</v>
      </c>
      <c r="C129" s="26" t="s">
        <v>85</v>
      </c>
      <c r="D129" s="23" t="s">
        <v>486</v>
      </c>
    </row>
    <row r="130" spans="1:4" x14ac:dyDescent="0.3">
      <c r="A130" s="25" t="s">
        <v>41</v>
      </c>
      <c r="B130" s="25" t="s">
        <v>81</v>
      </c>
      <c r="C130" s="26" t="s">
        <v>510</v>
      </c>
      <c r="D130" s="23" t="s">
        <v>486</v>
      </c>
    </row>
    <row r="131" spans="1:4" x14ac:dyDescent="0.3">
      <c r="A131" s="25" t="s">
        <v>41</v>
      </c>
      <c r="B131" s="25" t="s">
        <v>81</v>
      </c>
      <c r="C131" s="26" t="s">
        <v>86</v>
      </c>
      <c r="D131" s="23" t="s">
        <v>486</v>
      </c>
    </row>
    <row r="132" spans="1:4" x14ac:dyDescent="0.3">
      <c r="A132" s="25" t="s">
        <v>41</v>
      </c>
      <c r="B132" s="25" t="s">
        <v>81</v>
      </c>
      <c r="C132" s="26" t="s">
        <v>87</v>
      </c>
      <c r="D132" s="23" t="s">
        <v>486</v>
      </c>
    </row>
    <row r="133" spans="1:4" x14ac:dyDescent="0.3">
      <c r="A133" s="25" t="s">
        <v>41</v>
      </c>
      <c r="B133" s="25" t="s">
        <v>81</v>
      </c>
      <c r="C133" s="26" t="s">
        <v>88</v>
      </c>
      <c r="D133" s="23" t="s">
        <v>486</v>
      </c>
    </row>
    <row r="134" spans="1:4" x14ac:dyDescent="0.3">
      <c r="A134" s="25" t="s">
        <v>41</v>
      </c>
      <c r="B134" s="25" t="s">
        <v>81</v>
      </c>
      <c r="C134" s="26" t="s">
        <v>89</v>
      </c>
      <c r="D134" s="23" t="s">
        <v>486</v>
      </c>
    </row>
    <row r="135" spans="1:4" x14ac:dyDescent="0.3">
      <c r="A135" s="25" t="s">
        <v>41</v>
      </c>
      <c r="B135" s="25" t="s">
        <v>81</v>
      </c>
      <c r="C135" s="26" t="s">
        <v>90</v>
      </c>
      <c r="D135" s="23" t="s">
        <v>486</v>
      </c>
    </row>
    <row r="136" spans="1:4" x14ac:dyDescent="0.3">
      <c r="A136" s="25" t="s">
        <v>41</v>
      </c>
      <c r="B136" s="25" t="s">
        <v>81</v>
      </c>
      <c r="C136" s="26" t="s">
        <v>91</v>
      </c>
      <c r="D136" s="23" t="s">
        <v>486</v>
      </c>
    </row>
    <row r="137" spans="1:4" x14ac:dyDescent="0.3">
      <c r="A137" s="25" t="s">
        <v>41</v>
      </c>
      <c r="B137" s="25" t="s">
        <v>81</v>
      </c>
      <c r="C137" s="26" t="s">
        <v>29</v>
      </c>
      <c r="D137" s="23" t="s">
        <v>486</v>
      </c>
    </row>
    <row r="138" spans="1:4" x14ac:dyDescent="0.3">
      <c r="A138" s="25" t="s">
        <v>41</v>
      </c>
      <c r="B138" s="25" t="s">
        <v>243</v>
      </c>
      <c r="C138" s="26" t="s">
        <v>244</v>
      </c>
      <c r="D138" s="22" t="s">
        <v>485</v>
      </c>
    </row>
    <row r="139" spans="1:4" x14ac:dyDescent="0.3">
      <c r="A139" s="25" t="s">
        <v>41</v>
      </c>
      <c r="B139" s="25" t="s">
        <v>243</v>
      </c>
      <c r="C139" s="26" t="s">
        <v>245</v>
      </c>
      <c r="D139" s="22" t="s">
        <v>485</v>
      </c>
    </row>
    <row r="140" spans="1:4" x14ac:dyDescent="0.3">
      <c r="A140" s="25" t="s">
        <v>41</v>
      </c>
      <c r="B140" s="25" t="s">
        <v>243</v>
      </c>
      <c r="C140" s="26" t="s">
        <v>246</v>
      </c>
      <c r="D140" s="22" t="s">
        <v>485</v>
      </c>
    </row>
    <row r="141" spans="1:4" x14ac:dyDescent="0.3">
      <c r="A141" s="25" t="s">
        <v>41</v>
      </c>
      <c r="B141" s="25" t="s">
        <v>243</v>
      </c>
      <c r="C141" s="26" t="s">
        <v>247</v>
      </c>
      <c r="D141" s="22" t="s">
        <v>485</v>
      </c>
    </row>
    <row r="142" spans="1:4" x14ac:dyDescent="0.3">
      <c r="A142" s="25" t="s">
        <v>41</v>
      </c>
      <c r="B142" s="25" t="s">
        <v>243</v>
      </c>
      <c r="C142" s="26" t="s">
        <v>248</v>
      </c>
      <c r="D142" s="22" t="s">
        <v>485</v>
      </c>
    </row>
    <row r="143" spans="1:4" x14ac:dyDescent="0.3">
      <c r="A143" s="25" t="s">
        <v>41</v>
      </c>
      <c r="B143" s="25" t="s">
        <v>243</v>
      </c>
      <c r="C143" s="26" t="s">
        <v>249</v>
      </c>
      <c r="D143" s="22" t="s">
        <v>485</v>
      </c>
    </row>
    <row r="144" spans="1:4" x14ac:dyDescent="0.3">
      <c r="A144" s="25" t="s">
        <v>41</v>
      </c>
      <c r="B144" s="25" t="s">
        <v>250</v>
      </c>
      <c r="C144" s="26" t="s">
        <v>251</v>
      </c>
      <c r="D144" s="22" t="s">
        <v>485</v>
      </c>
    </row>
    <row r="145" spans="1:4" x14ac:dyDescent="0.3">
      <c r="A145" s="25" t="s">
        <v>41</v>
      </c>
      <c r="B145" s="25" t="s">
        <v>65</v>
      </c>
      <c r="C145" s="25"/>
      <c r="D145" s="22" t="s">
        <v>485</v>
      </c>
    </row>
    <row r="146" spans="1:4" x14ac:dyDescent="0.3">
      <c r="A146" s="25" t="s">
        <v>41</v>
      </c>
      <c r="B146" s="25" t="s">
        <v>39</v>
      </c>
      <c r="C146" s="26" t="s">
        <v>19</v>
      </c>
      <c r="D146" s="22" t="s">
        <v>485</v>
      </c>
    </row>
    <row r="147" spans="1:4" x14ac:dyDescent="0.3">
      <c r="A147" s="25" t="s">
        <v>41</v>
      </c>
      <c r="B147" s="25" t="s">
        <v>19</v>
      </c>
      <c r="C147" s="26" t="s">
        <v>24</v>
      </c>
      <c r="D147" s="22" t="s">
        <v>485</v>
      </c>
    </row>
    <row r="148" spans="1:4" x14ac:dyDescent="0.3">
      <c r="A148" s="25" t="s">
        <v>41</v>
      </c>
      <c r="B148" s="25" t="s">
        <v>19</v>
      </c>
      <c r="C148" s="26" t="s">
        <v>25</v>
      </c>
      <c r="D148" s="22" t="s">
        <v>485</v>
      </c>
    </row>
    <row r="149" spans="1:4" x14ac:dyDescent="0.3">
      <c r="A149" s="25" t="s">
        <v>252</v>
      </c>
      <c r="B149" s="25" t="s">
        <v>253</v>
      </c>
      <c r="C149" s="26" t="s">
        <v>19</v>
      </c>
      <c r="D149" s="23" t="s">
        <v>486</v>
      </c>
    </row>
    <row r="150" spans="1:4" x14ac:dyDescent="0.3">
      <c r="A150" s="25" t="s">
        <v>252</v>
      </c>
      <c r="B150" s="25" t="s">
        <v>254</v>
      </c>
      <c r="C150" s="25"/>
      <c r="D150" s="23" t="s">
        <v>486</v>
      </c>
    </row>
    <row r="151" spans="1:4" x14ac:dyDescent="0.3">
      <c r="A151" s="25" t="s">
        <v>252</v>
      </c>
      <c r="B151" s="25" t="s">
        <v>39</v>
      </c>
      <c r="C151" s="26" t="s">
        <v>255</v>
      </c>
      <c r="D151" s="23" t="s">
        <v>486</v>
      </c>
    </row>
    <row r="152" spans="1:4" x14ac:dyDescent="0.3">
      <c r="A152" s="25" t="s">
        <v>252</v>
      </c>
      <c r="B152" s="25" t="s">
        <v>39</v>
      </c>
      <c r="C152" s="26" t="s">
        <v>256</v>
      </c>
      <c r="D152" s="23" t="s">
        <v>486</v>
      </c>
    </row>
    <row r="153" spans="1:4" x14ac:dyDescent="0.3">
      <c r="A153" s="25" t="s">
        <v>252</v>
      </c>
      <c r="B153" s="25" t="s">
        <v>39</v>
      </c>
      <c r="C153" s="26" t="s">
        <v>19</v>
      </c>
      <c r="D153" s="23" t="s">
        <v>486</v>
      </c>
    </row>
    <row r="154" spans="1:4" x14ac:dyDescent="0.3">
      <c r="A154" s="25" t="s">
        <v>252</v>
      </c>
      <c r="B154" s="25" t="s">
        <v>257</v>
      </c>
      <c r="C154" s="26" t="s">
        <v>19</v>
      </c>
      <c r="D154" s="23" t="s">
        <v>486</v>
      </c>
    </row>
    <row r="155" spans="1:4" x14ac:dyDescent="0.3">
      <c r="A155" s="25" t="s">
        <v>252</v>
      </c>
      <c r="B155" s="25" t="s">
        <v>258</v>
      </c>
      <c r="C155" s="25"/>
      <c r="D155" s="23" t="s">
        <v>486</v>
      </c>
    </row>
    <row r="156" spans="1:4" x14ac:dyDescent="0.3">
      <c r="A156" s="25" t="s">
        <v>252</v>
      </c>
      <c r="B156" s="25" t="s">
        <v>14</v>
      </c>
      <c r="C156" s="26" t="s">
        <v>92</v>
      </c>
      <c r="D156" s="23" t="s">
        <v>486</v>
      </c>
    </row>
    <row r="157" spans="1:4" x14ac:dyDescent="0.3">
      <c r="A157" s="25" t="s">
        <v>252</v>
      </c>
      <c r="B157" s="25" t="s">
        <v>14</v>
      </c>
      <c r="C157" s="26" t="s">
        <v>259</v>
      </c>
      <c r="D157" s="23" t="s">
        <v>486</v>
      </c>
    </row>
    <row r="158" spans="1:4" x14ac:dyDescent="0.3">
      <c r="A158" s="25" t="s">
        <v>252</v>
      </c>
      <c r="B158" s="25" t="s">
        <v>16</v>
      </c>
      <c r="C158" s="26" t="s">
        <v>92</v>
      </c>
      <c r="D158" s="23" t="s">
        <v>486</v>
      </c>
    </row>
    <row r="159" spans="1:4" x14ac:dyDescent="0.3">
      <c r="A159" s="25" t="s">
        <v>252</v>
      </c>
      <c r="B159" s="25" t="s">
        <v>16</v>
      </c>
      <c r="C159" s="26" t="s">
        <v>259</v>
      </c>
      <c r="D159" s="23" t="s">
        <v>486</v>
      </c>
    </row>
    <row r="160" spans="1:4" x14ac:dyDescent="0.3">
      <c r="A160" s="25" t="s">
        <v>252</v>
      </c>
      <c r="B160" s="25" t="s">
        <v>260</v>
      </c>
      <c r="C160" s="26" t="s">
        <v>19</v>
      </c>
      <c r="D160" s="23" t="s">
        <v>486</v>
      </c>
    </row>
    <row r="161" spans="1:4" x14ac:dyDescent="0.3">
      <c r="A161" s="25" t="s">
        <v>252</v>
      </c>
      <c r="B161" s="25" t="s">
        <v>261</v>
      </c>
      <c r="C161" s="25"/>
      <c r="D161" s="23" t="s">
        <v>486</v>
      </c>
    </row>
    <row r="162" spans="1:4" x14ac:dyDescent="0.3">
      <c r="A162" s="25" t="s">
        <v>252</v>
      </c>
      <c r="B162" s="25" t="s">
        <v>262</v>
      </c>
      <c r="C162" s="26" t="s">
        <v>19</v>
      </c>
      <c r="D162" s="23" t="s">
        <v>486</v>
      </c>
    </row>
    <row r="163" spans="1:4" x14ac:dyDescent="0.3">
      <c r="A163" s="25" t="s">
        <v>252</v>
      </c>
      <c r="B163" s="25" t="s">
        <v>263</v>
      </c>
      <c r="C163" s="26" t="s">
        <v>19</v>
      </c>
      <c r="D163" s="23" t="s">
        <v>486</v>
      </c>
    </row>
    <row r="164" spans="1:4" x14ac:dyDescent="0.3">
      <c r="A164" s="25" t="s">
        <v>252</v>
      </c>
      <c r="B164" s="25" t="s">
        <v>264</v>
      </c>
      <c r="C164" s="25"/>
      <c r="D164" s="23" t="s">
        <v>486</v>
      </c>
    </row>
    <row r="165" spans="1:4" x14ac:dyDescent="0.3">
      <c r="A165" s="25" t="s">
        <v>252</v>
      </c>
      <c r="B165" s="25" t="s">
        <v>265</v>
      </c>
      <c r="C165" s="25"/>
      <c r="D165" s="23" t="s">
        <v>486</v>
      </c>
    </row>
    <row r="166" spans="1:4" x14ac:dyDescent="0.3">
      <c r="A166" s="25" t="s">
        <v>252</v>
      </c>
      <c r="B166" s="25" t="s">
        <v>266</v>
      </c>
      <c r="C166" s="25"/>
      <c r="D166" s="23" t="s">
        <v>486</v>
      </c>
    </row>
    <row r="167" spans="1:4" x14ac:dyDescent="0.3">
      <c r="A167" s="25" t="s">
        <v>252</v>
      </c>
      <c r="B167" s="25" t="s">
        <v>19</v>
      </c>
      <c r="C167" s="26" t="s">
        <v>24</v>
      </c>
      <c r="D167" s="23" t="s">
        <v>486</v>
      </c>
    </row>
    <row r="168" spans="1:4" x14ac:dyDescent="0.3">
      <c r="A168" s="25" t="s">
        <v>252</v>
      </c>
      <c r="B168" s="25" t="s">
        <v>19</v>
      </c>
      <c r="C168" s="26" t="s">
        <v>25</v>
      </c>
      <c r="D168" s="23" t="s">
        <v>486</v>
      </c>
    </row>
    <row r="169" spans="1:4" x14ac:dyDescent="0.3">
      <c r="A169" s="25" t="s">
        <v>267</v>
      </c>
      <c r="B169" s="25" t="s">
        <v>18</v>
      </c>
      <c r="C169" s="26" t="s">
        <v>19</v>
      </c>
      <c r="D169" s="22" t="s">
        <v>485</v>
      </c>
    </row>
    <row r="170" spans="1:4" x14ac:dyDescent="0.3">
      <c r="A170" s="25" t="s">
        <v>267</v>
      </c>
      <c r="B170" s="25" t="s">
        <v>268</v>
      </c>
      <c r="C170" s="26" t="s">
        <v>19</v>
      </c>
      <c r="D170" s="22" t="s">
        <v>485</v>
      </c>
    </row>
    <row r="171" spans="1:4" x14ac:dyDescent="0.3">
      <c r="A171" s="25" t="s">
        <v>267</v>
      </c>
      <c r="B171" s="25" t="s">
        <v>260</v>
      </c>
      <c r="C171" s="26" t="s">
        <v>19</v>
      </c>
      <c r="D171" s="22" t="s">
        <v>485</v>
      </c>
    </row>
    <row r="172" spans="1:4" x14ac:dyDescent="0.3">
      <c r="A172" s="25" t="s">
        <v>267</v>
      </c>
      <c r="B172" s="25" t="s">
        <v>23</v>
      </c>
      <c r="C172" s="27"/>
      <c r="D172" s="22" t="s">
        <v>485</v>
      </c>
    </row>
    <row r="173" spans="1:4" x14ac:dyDescent="0.3">
      <c r="A173" s="25" t="s">
        <v>267</v>
      </c>
      <c r="B173" s="25" t="s">
        <v>269</v>
      </c>
      <c r="C173" s="26" t="s">
        <v>270</v>
      </c>
      <c r="D173" s="22" t="s">
        <v>485</v>
      </c>
    </row>
    <row r="174" spans="1:4" x14ac:dyDescent="0.3">
      <c r="A174" s="25" t="s">
        <v>267</v>
      </c>
      <c r="B174" s="25" t="s">
        <v>269</v>
      </c>
      <c r="C174" s="26" t="s">
        <v>271</v>
      </c>
      <c r="D174" s="22" t="s">
        <v>485</v>
      </c>
    </row>
    <row r="175" spans="1:4" x14ac:dyDescent="0.3">
      <c r="A175" s="25" t="s">
        <v>267</v>
      </c>
      <c r="B175" s="25" t="s">
        <v>269</v>
      </c>
      <c r="C175" s="26" t="s">
        <v>272</v>
      </c>
      <c r="D175" s="22" t="s">
        <v>485</v>
      </c>
    </row>
    <row r="176" spans="1:4" x14ac:dyDescent="0.3">
      <c r="A176" s="25" t="s">
        <v>267</v>
      </c>
      <c r="B176" s="25" t="s">
        <v>269</v>
      </c>
      <c r="C176" s="26" t="s">
        <v>273</v>
      </c>
      <c r="D176" s="22" t="s">
        <v>485</v>
      </c>
    </row>
    <row r="177" spans="1:4" x14ac:dyDescent="0.3">
      <c r="A177" s="25" t="s">
        <v>267</v>
      </c>
      <c r="B177" s="25" t="s">
        <v>269</v>
      </c>
      <c r="C177" s="26" t="s">
        <v>274</v>
      </c>
      <c r="D177" s="22" t="s">
        <v>485</v>
      </c>
    </row>
    <row r="178" spans="1:4" x14ac:dyDescent="0.3">
      <c r="A178" s="25" t="s">
        <v>267</v>
      </c>
      <c r="B178" s="25" t="s">
        <v>275</v>
      </c>
      <c r="C178" s="26" t="s">
        <v>276</v>
      </c>
      <c r="D178" s="22" t="s">
        <v>485</v>
      </c>
    </row>
    <row r="179" spans="1:4" x14ac:dyDescent="0.3">
      <c r="A179" s="25" t="s">
        <v>267</v>
      </c>
      <c r="B179" s="25" t="s">
        <v>275</v>
      </c>
      <c r="C179" s="26" t="s">
        <v>277</v>
      </c>
      <c r="D179" s="22" t="s">
        <v>485</v>
      </c>
    </row>
    <row r="180" spans="1:4" x14ac:dyDescent="0.3">
      <c r="A180" s="25" t="s">
        <v>267</v>
      </c>
      <c r="B180" s="25" t="s">
        <v>275</v>
      </c>
      <c r="C180" s="26" t="s">
        <v>278</v>
      </c>
      <c r="D180" s="22" t="s">
        <v>485</v>
      </c>
    </row>
    <row r="181" spans="1:4" x14ac:dyDescent="0.3">
      <c r="A181" s="25" t="s">
        <v>267</v>
      </c>
      <c r="B181" s="25" t="s">
        <v>275</v>
      </c>
      <c r="C181" s="26" t="s">
        <v>279</v>
      </c>
      <c r="D181" s="22" t="s">
        <v>485</v>
      </c>
    </row>
    <row r="182" spans="1:4" x14ac:dyDescent="0.3">
      <c r="A182" s="25" t="s">
        <v>267</v>
      </c>
      <c r="B182" s="25" t="s">
        <v>275</v>
      </c>
      <c r="C182" s="26" t="s">
        <v>280</v>
      </c>
      <c r="D182" s="22" t="s">
        <v>485</v>
      </c>
    </row>
    <row r="183" spans="1:4" x14ac:dyDescent="0.3">
      <c r="A183" s="25" t="s">
        <v>267</v>
      </c>
      <c r="B183" s="25" t="s">
        <v>275</v>
      </c>
      <c r="C183" s="26" t="s">
        <v>281</v>
      </c>
      <c r="D183" s="22" t="s">
        <v>485</v>
      </c>
    </row>
    <row r="184" spans="1:4" x14ac:dyDescent="0.3">
      <c r="A184" s="25" t="s">
        <v>267</v>
      </c>
      <c r="B184" s="25" t="s">
        <v>275</v>
      </c>
      <c r="C184" s="26" t="s">
        <v>282</v>
      </c>
      <c r="D184" s="22" t="s">
        <v>485</v>
      </c>
    </row>
    <row r="185" spans="1:4" x14ac:dyDescent="0.3">
      <c r="A185" s="25" t="s">
        <v>267</v>
      </c>
      <c r="B185" s="25" t="s">
        <v>275</v>
      </c>
      <c r="C185" s="26" t="s">
        <v>283</v>
      </c>
      <c r="D185" s="22" t="s">
        <v>485</v>
      </c>
    </row>
    <row r="186" spans="1:4" x14ac:dyDescent="0.3">
      <c r="A186" s="25" t="s">
        <v>267</v>
      </c>
      <c r="B186" s="25" t="s">
        <v>275</v>
      </c>
      <c r="C186" s="26" t="s">
        <v>284</v>
      </c>
      <c r="D186" s="22" t="s">
        <v>485</v>
      </c>
    </row>
    <row r="187" spans="1:4" x14ac:dyDescent="0.3">
      <c r="A187" s="25" t="s">
        <v>267</v>
      </c>
      <c r="B187" s="25" t="s">
        <v>285</v>
      </c>
      <c r="C187" s="26" t="s">
        <v>82</v>
      </c>
      <c r="D187" s="22" t="s">
        <v>485</v>
      </c>
    </row>
    <row r="188" spans="1:4" x14ac:dyDescent="0.3">
      <c r="A188" s="25" t="s">
        <v>267</v>
      </c>
      <c r="B188" s="25" t="s">
        <v>285</v>
      </c>
      <c r="C188" s="26" t="s">
        <v>84</v>
      </c>
      <c r="D188" s="22" t="s">
        <v>485</v>
      </c>
    </row>
    <row r="189" spans="1:4" x14ac:dyDescent="0.3">
      <c r="A189" s="25" t="s">
        <v>267</v>
      </c>
      <c r="B189" s="25" t="s">
        <v>285</v>
      </c>
      <c r="C189" s="26" t="s">
        <v>85</v>
      </c>
      <c r="D189" s="22" t="s">
        <v>485</v>
      </c>
    </row>
    <row r="190" spans="1:4" x14ac:dyDescent="0.3">
      <c r="A190" s="25" t="s">
        <v>267</v>
      </c>
      <c r="B190" s="25" t="s">
        <v>285</v>
      </c>
      <c r="C190" s="26" t="s">
        <v>510</v>
      </c>
      <c r="D190" s="22" t="s">
        <v>485</v>
      </c>
    </row>
    <row r="191" spans="1:4" x14ac:dyDescent="0.3">
      <c r="A191" s="25" t="s">
        <v>267</v>
      </c>
      <c r="B191" s="25" t="s">
        <v>285</v>
      </c>
      <c r="C191" s="26" t="s">
        <v>86</v>
      </c>
      <c r="D191" s="22" t="s">
        <v>485</v>
      </c>
    </row>
    <row r="192" spans="1:4" x14ac:dyDescent="0.3">
      <c r="A192" s="25" t="s">
        <v>267</v>
      </c>
      <c r="B192" s="25" t="s">
        <v>285</v>
      </c>
      <c r="C192" s="26" t="s">
        <v>87</v>
      </c>
      <c r="D192" s="22" t="s">
        <v>485</v>
      </c>
    </row>
    <row r="193" spans="1:4" x14ac:dyDescent="0.3">
      <c r="A193" s="25" t="s">
        <v>267</v>
      </c>
      <c r="B193" s="25" t="s">
        <v>285</v>
      </c>
      <c r="C193" s="26" t="s">
        <v>88</v>
      </c>
      <c r="D193" s="22" t="s">
        <v>485</v>
      </c>
    </row>
    <row r="194" spans="1:4" x14ac:dyDescent="0.3">
      <c r="A194" s="25" t="s">
        <v>267</v>
      </c>
      <c r="B194" s="25" t="s">
        <v>285</v>
      </c>
      <c r="C194" s="26" t="s">
        <v>90</v>
      </c>
      <c r="D194" s="22" t="s">
        <v>485</v>
      </c>
    </row>
    <row r="195" spans="1:4" x14ac:dyDescent="0.3">
      <c r="A195" s="25" t="s">
        <v>267</v>
      </c>
      <c r="B195" s="25" t="s">
        <v>286</v>
      </c>
      <c r="C195" s="26" t="s">
        <v>287</v>
      </c>
      <c r="D195" s="22" t="s">
        <v>485</v>
      </c>
    </row>
    <row r="196" spans="1:4" x14ac:dyDescent="0.3">
      <c r="A196" s="25" t="s">
        <v>267</v>
      </c>
      <c r="B196" s="25" t="s">
        <v>286</v>
      </c>
      <c r="C196" s="26" t="s">
        <v>288</v>
      </c>
      <c r="D196" s="22" t="s">
        <v>485</v>
      </c>
    </row>
    <row r="197" spans="1:4" x14ac:dyDescent="0.3">
      <c r="A197" s="25" t="s">
        <v>267</v>
      </c>
      <c r="B197" s="25" t="s">
        <v>286</v>
      </c>
      <c r="C197" s="26" t="s">
        <v>289</v>
      </c>
      <c r="D197" s="22" t="s">
        <v>485</v>
      </c>
    </row>
    <row r="198" spans="1:4" x14ac:dyDescent="0.3">
      <c r="A198" s="25" t="s">
        <v>267</v>
      </c>
      <c r="B198" s="25" t="s">
        <v>23</v>
      </c>
      <c r="C198" s="27"/>
      <c r="D198" s="22" t="s">
        <v>485</v>
      </c>
    </row>
    <row r="199" spans="1:4" x14ac:dyDescent="0.3">
      <c r="A199" s="25" t="s">
        <v>267</v>
      </c>
      <c r="B199" s="25" t="s">
        <v>290</v>
      </c>
      <c r="C199" s="26" t="s">
        <v>19</v>
      </c>
      <c r="D199" s="22" t="s">
        <v>485</v>
      </c>
    </row>
    <row r="200" spans="1:4" x14ac:dyDescent="0.3">
      <c r="A200" s="25" t="s">
        <v>267</v>
      </c>
      <c r="B200" s="25" t="s">
        <v>291</v>
      </c>
      <c r="C200" s="25"/>
      <c r="D200" s="22" t="s">
        <v>485</v>
      </c>
    </row>
    <row r="201" spans="1:4" x14ac:dyDescent="0.3">
      <c r="A201" s="25" t="s">
        <v>267</v>
      </c>
      <c r="B201" s="25" t="s">
        <v>292</v>
      </c>
      <c r="C201" s="25"/>
      <c r="D201" s="22" t="s">
        <v>485</v>
      </c>
    </row>
    <row r="202" spans="1:4" x14ac:dyDescent="0.3">
      <c r="A202" s="25" t="s">
        <v>267</v>
      </c>
      <c r="B202" s="25" t="s">
        <v>19</v>
      </c>
      <c r="C202" s="26" t="s">
        <v>24</v>
      </c>
      <c r="D202" s="22" t="s">
        <v>485</v>
      </c>
    </row>
    <row r="203" spans="1:4" x14ac:dyDescent="0.3">
      <c r="A203" s="25" t="s">
        <v>267</v>
      </c>
      <c r="B203" s="25" t="s">
        <v>19</v>
      </c>
      <c r="C203" s="26" t="s">
        <v>25</v>
      </c>
      <c r="D203" s="22" t="s">
        <v>485</v>
      </c>
    </row>
    <row r="204" spans="1:4" x14ac:dyDescent="0.3">
      <c r="A204" s="25" t="s">
        <v>293</v>
      </c>
      <c r="B204" s="25" t="s">
        <v>294</v>
      </c>
      <c r="C204" s="26" t="s">
        <v>19</v>
      </c>
      <c r="D204" s="22" t="s">
        <v>485</v>
      </c>
    </row>
    <row r="205" spans="1:4" x14ac:dyDescent="0.3">
      <c r="A205" s="25" t="s">
        <v>293</v>
      </c>
      <c r="B205" s="25" t="s">
        <v>295</v>
      </c>
      <c r="C205" s="26" t="s">
        <v>19</v>
      </c>
      <c r="D205" s="22" t="s">
        <v>485</v>
      </c>
    </row>
    <row r="206" spans="1:4" x14ac:dyDescent="0.3">
      <c r="A206" s="25" t="s">
        <v>293</v>
      </c>
      <c r="B206" s="25" t="s">
        <v>296</v>
      </c>
      <c r="C206" s="26" t="s">
        <v>19</v>
      </c>
      <c r="D206" s="22" t="s">
        <v>485</v>
      </c>
    </row>
    <row r="207" spans="1:4" x14ac:dyDescent="0.3">
      <c r="A207" s="25" t="s">
        <v>293</v>
      </c>
      <c r="B207" s="25" t="s">
        <v>297</v>
      </c>
      <c r="C207" s="25"/>
      <c r="D207" s="22" t="s">
        <v>485</v>
      </c>
    </row>
    <row r="208" spans="1:4" x14ac:dyDescent="0.3">
      <c r="A208" s="25" t="s">
        <v>293</v>
      </c>
      <c r="B208" s="25" t="s">
        <v>298</v>
      </c>
      <c r="C208" s="25"/>
      <c r="D208" s="22" t="s">
        <v>485</v>
      </c>
    </row>
    <row r="209" spans="1:4" x14ac:dyDescent="0.3">
      <c r="A209" s="25" t="s">
        <v>293</v>
      </c>
      <c r="B209" s="25" t="s">
        <v>299</v>
      </c>
      <c r="C209" s="25"/>
      <c r="D209" s="22" t="s">
        <v>485</v>
      </c>
    </row>
    <row r="210" spans="1:4" x14ac:dyDescent="0.3">
      <c r="A210" s="25" t="s">
        <v>293</v>
      </c>
      <c r="B210" s="25" t="s">
        <v>300</v>
      </c>
      <c r="C210" s="25"/>
      <c r="D210" s="22" t="s">
        <v>485</v>
      </c>
    </row>
    <row r="211" spans="1:4" x14ac:dyDescent="0.3">
      <c r="A211" s="25" t="s">
        <v>293</v>
      </c>
      <c r="B211" s="25" t="s">
        <v>301</v>
      </c>
      <c r="C211" s="25"/>
      <c r="D211" s="22" t="s">
        <v>485</v>
      </c>
    </row>
    <row r="212" spans="1:4" x14ac:dyDescent="0.3">
      <c r="A212" s="25" t="s">
        <v>293</v>
      </c>
      <c r="B212" s="25" t="s">
        <v>302</v>
      </c>
      <c r="C212" s="25"/>
      <c r="D212" s="22" t="s">
        <v>485</v>
      </c>
    </row>
    <row r="213" spans="1:4" x14ac:dyDescent="0.3">
      <c r="A213" s="25" t="s">
        <v>293</v>
      </c>
      <c r="B213" s="25" t="s">
        <v>303</v>
      </c>
      <c r="C213" s="25"/>
      <c r="D213" s="22" t="s">
        <v>485</v>
      </c>
    </row>
    <row r="214" spans="1:4" x14ac:dyDescent="0.3">
      <c r="A214" s="25" t="s">
        <v>293</v>
      </c>
      <c r="B214" s="25" t="s">
        <v>19</v>
      </c>
      <c r="C214" s="26" t="s">
        <v>24</v>
      </c>
      <c r="D214" s="22" t="s">
        <v>485</v>
      </c>
    </row>
    <row r="215" spans="1:4" x14ac:dyDescent="0.3">
      <c r="A215" s="25" t="s">
        <v>293</v>
      </c>
      <c r="B215" s="25" t="s">
        <v>19</v>
      </c>
      <c r="C215" s="26" t="s">
        <v>25</v>
      </c>
      <c r="D215" s="22" t="s">
        <v>485</v>
      </c>
    </row>
    <row r="216" spans="1:4" x14ac:dyDescent="0.3">
      <c r="A216" s="25" t="s">
        <v>304</v>
      </c>
      <c r="B216" s="25" t="s">
        <v>93</v>
      </c>
      <c r="C216" s="25"/>
      <c r="D216" s="22" t="s">
        <v>485</v>
      </c>
    </row>
    <row r="217" spans="1:4" x14ac:dyDescent="0.3">
      <c r="A217" s="25" t="s">
        <v>304</v>
      </c>
      <c r="B217" s="25" t="s">
        <v>305</v>
      </c>
      <c r="C217" s="25"/>
      <c r="D217" s="22" t="s">
        <v>485</v>
      </c>
    </row>
    <row r="218" spans="1:4" x14ac:dyDescent="0.3">
      <c r="A218" s="25" t="s">
        <v>304</v>
      </c>
      <c r="B218" s="25" t="s">
        <v>306</v>
      </c>
      <c r="C218" s="25"/>
      <c r="D218" s="22" t="s">
        <v>485</v>
      </c>
    </row>
    <row r="219" spans="1:4" x14ac:dyDescent="0.3">
      <c r="A219" s="25" t="s">
        <v>304</v>
      </c>
      <c r="B219" s="25" t="s">
        <v>307</v>
      </c>
      <c r="C219" s="25"/>
      <c r="D219" s="22" t="s">
        <v>485</v>
      </c>
    </row>
    <row r="220" spans="1:4" x14ac:dyDescent="0.3">
      <c r="A220" s="25" t="s">
        <v>304</v>
      </c>
      <c r="B220" s="25" t="s">
        <v>308</v>
      </c>
      <c r="C220" s="26" t="s">
        <v>19</v>
      </c>
      <c r="D220" s="22" t="s">
        <v>485</v>
      </c>
    </row>
    <row r="221" spans="1:4" x14ac:dyDescent="0.3">
      <c r="A221" s="25" t="s">
        <v>304</v>
      </c>
      <c r="B221" s="25" t="s">
        <v>39</v>
      </c>
      <c r="C221" s="26" t="s">
        <v>30</v>
      </c>
      <c r="D221" s="22" t="s">
        <v>485</v>
      </c>
    </row>
    <row r="222" spans="1:4" x14ac:dyDescent="0.3">
      <c r="A222" s="25" t="s">
        <v>304</v>
      </c>
      <c r="B222" s="25" t="s">
        <v>309</v>
      </c>
      <c r="C222" s="26" t="s">
        <v>310</v>
      </c>
      <c r="D222" s="22" t="s">
        <v>485</v>
      </c>
    </row>
    <row r="223" spans="1:4" x14ac:dyDescent="0.3">
      <c r="A223" s="25" t="s">
        <v>304</v>
      </c>
      <c r="B223" s="25" t="s">
        <v>309</v>
      </c>
      <c r="C223" s="26" t="s">
        <v>311</v>
      </c>
      <c r="D223" s="22" t="s">
        <v>485</v>
      </c>
    </row>
    <row r="224" spans="1:4" x14ac:dyDescent="0.3">
      <c r="A224" s="25" t="s">
        <v>304</v>
      </c>
      <c r="B224" s="25" t="s">
        <v>312</v>
      </c>
      <c r="C224" s="26" t="s">
        <v>313</v>
      </c>
      <c r="D224" s="22" t="s">
        <v>485</v>
      </c>
    </row>
    <row r="225" spans="1:4" x14ac:dyDescent="0.3">
      <c r="A225" s="25" t="s">
        <v>304</v>
      </c>
      <c r="B225" s="25" t="s">
        <v>312</v>
      </c>
      <c r="C225" s="26" t="s">
        <v>314</v>
      </c>
      <c r="D225" s="22" t="s">
        <v>485</v>
      </c>
    </row>
    <row r="226" spans="1:4" x14ac:dyDescent="0.3">
      <c r="A226" s="25" t="s">
        <v>304</v>
      </c>
      <c r="B226" s="25" t="s">
        <v>312</v>
      </c>
      <c r="C226" s="26" t="s">
        <v>315</v>
      </c>
      <c r="D226" s="22" t="s">
        <v>485</v>
      </c>
    </row>
    <row r="227" spans="1:4" x14ac:dyDescent="0.3">
      <c r="A227" s="25" t="s">
        <v>304</v>
      </c>
      <c r="B227" s="25" t="s">
        <v>312</v>
      </c>
      <c r="C227" s="26" t="s">
        <v>316</v>
      </c>
      <c r="D227" s="22" t="s">
        <v>485</v>
      </c>
    </row>
    <row r="228" spans="1:4" x14ac:dyDescent="0.3">
      <c r="A228" s="25" t="s">
        <v>304</v>
      </c>
      <c r="B228" s="25" t="s">
        <v>312</v>
      </c>
      <c r="C228" s="26" t="s">
        <v>317</v>
      </c>
      <c r="D228" s="22" t="s">
        <v>485</v>
      </c>
    </row>
    <row r="229" spans="1:4" x14ac:dyDescent="0.3">
      <c r="A229" s="25" t="s">
        <v>304</v>
      </c>
      <c r="B229" s="25" t="s">
        <v>312</v>
      </c>
      <c r="C229" s="26" t="s">
        <v>318</v>
      </c>
      <c r="D229" s="22" t="s">
        <v>485</v>
      </c>
    </row>
    <row r="230" spans="1:4" x14ac:dyDescent="0.3">
      <c r="A230" s="25" t="s">
        <v>304</v>
      </c>
      <c r="B230" s="25" t="s">
        <v>312</v>
      </c>
      <c r="C230" s="26" t="s">
        <v>319</v>
      </c>
      <c r="D230" s="22" t="s">
        <v>485</v>
      </c>
    </row>
    <row r="231" spans="1:4" x14ac:dyDescent="0.3">
      <c r="A231" s="25" t="s">
        <v>304</v>
      </c>
      <c r="B231" s="25" t="s">
        <v>312</v>
      </c>
      <c r="C231" s="26" t="s">
        <v>320</v>
      </c>
      <c r="D231" s="22" t="s">
        <v>485</v>
      </c>
    </row>
    <row r="232" spans="1:4" x14ac:dyDescent="0.3">
      <c r="A232" s="25" t="s">
        <v>304</v>
      </c>
      <c r="B232" s="25" t="s">
        <v>312</v>
      </c>
      <c r="C232" s="26" t="s">
        <v>321</v>
      </c>
      <c r="D232" s="22" t="s">
        <v>485</v>
      </c>
    </row>
    <row r="233" spans="1:4" x14ac:dyDescent="0.3">
      <c r="A233" s="25" t="s">
        <v>304</v>
      </c>
      <c r="B233" s="25" t="s">
        <v>322</v>
      </c>
      <c r="C233" s="26" t="s">
        <v>323</v>
      </c>
      <c r="D233" s="22" t="s">
        <v>485</v>
      </c>
    </row>
    <row r="234" spans="1:4" x14ac:dyDescent="0.3">
      <c r="A234" s="25" t="s">
        <v>304</v>
      </c>
      <c r="B234" s="25" t="s">
        <v>322</v>
      </c>
      <c r="C234" s="26" t="s">
        <v>324</v>
      </c>
      <c r="D234" s="22" t="s">
        <v>485</v>
      </c>
    </row>
    <row r="235" spans="1:4" x14ac:dyDescent="0.3">
      <c r="A235" s="25" t="s">
        <v>304</v>
      </c>
      <c r="B235" s="25" t="s">
        <v>322</v>
      </c>
      <c r="C235" s="26" t="s">
        <v>325</v>
      </c>
      <c r="D235" s="22" t="s">
        <v>485</v>
      </c>
    </row>
    <row r="236" spans="1:4" x14ac:dyDescent="0.3">
      <c r="A236" s="25" t="s">
        <v>304</v>
      </c>
      <c r="B236" s="25" t="s">
        <v>322</v>
      </c>
      <c r="C236" s="26" t="s">
        <v>326</v>
      </c>
      <c r="D236" s="22" t="s">
        <v>485</v>
      </c>
    </row>
    <row r="237" spans="1:4" x14ac:dyDescent="0.3">
      <c r="A237" s="25" t="s">
        <v>304</v>
      </c>
      <c r="B237" s="25" t="s">
        <v>322</v>
      </c>
      <c r="C237" s="26" t="s">
        <v>327</v>
      </c>
      <c r="D237" s="22" t="s">
        <v>485</v>
      </c>
    </row>
    <row r="238" spans="1:4" x14ac:dyDescent="0.3">
      <c r="A238" s="25" t="s">
        <v>304</v>
      </c>
      <c r="B238" s="25" t="s">
        <v>322</v>
      </c>
      <c r="C238" s="26" t="s">
        <v>328</v>
      </c>
      <c r="D238" s="22" t="s">
        <v>485</v>
      </c>
    </row>
    <row r="239" spans="1:4" x14ac:dyDescent="0.3">
      <c r="A239" s="25" t="s">
        <v>304</v>
      </c>
      <c r="B239" s="25" t="s">
        <v>322</v>
      </c>
      <c r="C239" s="26" t="s">
        <v>329</v>
      </c>
      <c r="D239" s="22" t="s">
        <v>485</v>
      </c>
    </row>
    <row r="240" spans="1:4" x14ac:dyDescent="0.3">
      <c r="A240" s="25" t="s">
        <v>304</v>
      </c>
      <c r="B240" s="25" t="s">
        <v>322</v>
      </c>
      <c r="C240" s="26" t="s">
        <v>330</v>
      </c>
      <c r="D240" s="22" t="s">
        <v>485</v>
      </c>
    </row>
    <row r="241" spans="1:4" x14ac:dyDescent="0.3">
      <c r="A241" s="25" t="s">
        <v>304</v>
      </c>
      <c r="B241" s="25" t="s">
        <v>322</v>
      </c>
      <c r="C241" s="26" t="s">
        <v>331</v>
      </c>
      <c r="D241" s="22" t="s">
        <v>485</v>
      </c>
    </row>
    <row r="242" spans="1:4" x14ac:dyDescent="0.3">
      <c r="A242" s="25" t="s">
        <v>304</v>
      </c>
      <c r="B242" s="25" t="s">
        <v>322</v>
      </c>
      <c r="C242" s="26" t="s">
        <v>332</v>
      </c>
      <c r="D242" s="22" t="s">
        <v>485</v>
      </c>
    </row>
    <row r="243" spans="1:4" x14ac:dyDescent="0.3">
      <c r="A243" s="25" t="s">
        <v>304</v>
      </c>
      <c r="B243" s="25" t="s">
        <v>322</v>
      </c>
      <c r="C243" s="26" t="s">
        <v>333</v>
      </c>
      <c r="D243" s="22" t="s">
        <v>485</v>
      </c>
    </row>
    <row r="244" spans="1:4" x14ac:dyDescent="0.3">
      <c r="A244" s="25" t="s">
        <v>304</v>
      </c>
      <c r="B244" s="25" t="s">
        <v>322</v>
      </c>
      <c r="C244" s="26" t="s">
        <v>334</v>
      </c>
      <c r="D244" s="22" t="s">
        <v>485</v>
      </c>
    </row>
    <row r="245" spans="1:4" x14ac:dyDescent="0.3">
      <c r="A245" s="25" t="s">
        <v>304</v>
      </c>
      <c r="B245" s="25" t="s">
        <v>22</v>
      </c>
      <c r="C245" s="26" t="s">
        <v>19</v>
      </c>
      <c r="D245" s="22" t="s">
        <v>485</v>
      </c>
    </row>
    <row r="246" spans="1:4" x14ac:dyDescent="0.3">
      <c r="A246" s="25" t="s">
        <v>304</v>
      </c>
      <c r="B246" s="25" t="s">
        <v>335</v>
      </c>
      <c r="C246" s="27"/>
      <c r="D246" s="22" t="s">
        <v>485</v>
      </c>
    </row>
    <row r="247" spans="1:4" x14ac:dyDescent="0.3">
      <c r="A247" s="25" t="s">
        <v>304</v>
      </c>
      <c r="B247" s="25" t="s">
        <v>336</v>
      </c>
      <c r="C247" s="26" t="s">
        <v>19</v>
      </c>
      <c r="D247" s="22" t="s">
        <v>485</v>
      </c>
    </row>
    <row r="248" spans="1:4" x14ac:dyDescent="0.3">
      <c r="A248" s="25" t="s">
        <v>304</v>
      </c>
      <c r="B248" s="25" t="s">
        <v>337</v>
      </c>
      <c r="C248" s="25"/>
      <c r="D248" s="22" t="s">
        <v>485</v>
      </c>
    </row>
    <row r="249" spans="1:4" x14ac:dyDescent="0.3">
      <c r="A249" s="25" t="s">
        <v>304</v>
      </c>
      <c r="B249" s="25" t="s">
        <v>290</v>
      </c>
      <c r="C249" s="26" t="s">
        <v>19</v>
      </c>
      <c r="D249" s="22" t="s">
        <v>485</v>
      </c>
    </row>
    <row r="250" spans="1:4" x14ac:dyDescent="0.3">
      <c r="A250" s="25" t="s">
        <v>304</v>
      </c>
      <c r="B250" s="25" t="s">
        <v>338</v>
      </c>
      <c r="C250" s="26" t="s">
        <v>339</v>
      </c>
      <c r="D250" s="22" t="s">
        <v>485</v>
      </c>
    </row>
    <row r="251" spans="1:4" x14ac:dyDescent="0.3">
      <c r="A251" s="25" t="s">
        <v>304</v>
      </c>
      <c r="B251" s="25" t="s">
        <v>338</v>
      </c>
      <c r="C251" s="26" t="s">
        <v>340</v>
      </c>
      <c r="D251" s="22" t="s">
        <v>485</v>
      </c>
    </row>
    <row r="252" spans="1:4" x14ac:dyDescent="0.3">
      <c r="A252" s="25" t="s">
        <v>304</v>
      </c>
      <c r="B252" s="25" t="s">
        <v>338</v>
      </c>
      <c r="C252" s="26" t="s">
        <v>341</v>
      </c>
      <c r="D252" s="22" t="s">
        <v>485</v>
      </c>
    </row>
    <row r="253" spans="1:4" x14ac:dyDescent="0.3">
      <c r="A253" s="25" t="s">
        <v>304</v>
      </c>
      <c r="B253" s="25" t="s">
        <v>338</v>
      </c>
      <c r="C253" s="26" t="s">
        <v>342</v>
      </c>
      <c r="D253" s="22" t="s">
        <v>485</v>
      </c>
    </row>
    <row r="254" spans="1:4" x14ac:dyDescent="0.3">
      <c r="A254" s="25" t="s">
        <v>304</v>
      </c>
      <c r="B254" s="25" t="s">
        <v>338</v>
      </c>
      <c r="C254" s="26" t="s">
        <v>343</v>
      </c>
      <c r="D254" s="22" t="s">
        <v>485</v>
      </c>
    </row>
    <row r="255" spans="1:4" x14ac:dyDescent="0.3">
      <c r="A255" s="25" t="s">
        <v>304</v>
      </c>
      <c r="B255" s="25" t="s">
        <v>338</v>
      </c>
      <c r="C255" s="26" t="s">
        <v>344</v>
      </c>
      <c r="D255" s="22" t="s">
        <v>485</v>
      </c>
    </row>
    <row r="256" spans="1:4" x14ac:dyDescent="0.3">
      <c r="A256" s="25" t="s">
        <v>304</v>
      </c>
      <c r="B256" s="25" t="s">
        <v>338</v>
      </c>
      <c r="C256" s="26" t="s">
        <v>345</v>
      </c>
      <c r="D256" s="22" t="s">
        <v>485</v>
      </c>
    </row>
    <row r="257" spans="1:4" x14ac:dyDescent="0.3">
      <c r="A257" s="25" t="s">
        <v>304</v>
      </c>
      <c r="B257" s="25" t="s">
        <v>338</v>
      </c>
      <c r="C257" s="26" t="s">
        <v>318</v>
      </c>
      <c r="D257" s="22" t="s">
        <v>485</v>
      </c>
    </row>
    <row r="258" spans="1:4" x14ac:dyDescent="0.3">
      <c r="A258" s="25" t="s">
        <v>304</v>
      </c>
      <c r="B258" s="25" t="s">
        <v>338</v>
      </c>
      <c r="C258" s="26" t="s">
        <v>346</v>
      </c>
      <c r="D258" s="22" t="s">
        <v>485</v>
      </c>
    </row>
    <row r="259" spans="1:4" x14ac:dyDescent="0.3">
      <c r="A259" s="25" t="s">
        <v>304</v>
      </c>
      <c r="B259" s="25" t="s">
        <v>338</v>
      </c>
      <c r="C259" s="26" t="s">
        <v>347</v>
      </c>
      <c r="D259" s="22" t="s">
        <v>485</v>
      </c>
    </row>
    <row r="260" spans="1:4" x14ac:dyDescent="0.3">
      <c r="A260" s="25" t="s">
        <v>304</v>
      </c>
      <c r="B260" s="25" t="s">
        <v>19</v>
      </c>
      <c r="C260" s="26" t="s">
        <v>24</v>
      </c>
      <c r="D260" s="22" t="s">
        <v>485</v>
      </c>
    </row>
    <row r="261" spans="1:4" x14ac:dyDescent="0.3">
      <c r="A261" s="25" t="s">
        <v>304</v>
      </c>
      <c r="B261" s="25" t="s">
        <v>19</v>
      </c>
      <c r="C261" s="26" t="s">
        <v>25</v>
      </c>
      <c r="D261" s="22" t="s">
        <v>485</v>
      </c>
    </row>
    <row r="262" spans="1:4" x14ac:dyDescent="0.3">
      <c r="A262" s="25" t="s">
        <v>304</v>
      </c>
      <c r="B262" s="25" t="s">
        <v>348</v>
      </c>
      <c r="C262" s="26" t="s">
        <v>19</v>
      </c>
      <c r="D262" s="22" t="s">
        <v>485</v>
      </c>
    </row>
    <row r="263" spans="1:4" x14ac:dyDescent="0.3">
      <c r="A263" s="25" t="s">
        <v>94</v>
      </c>
      <c r="B263" s="25" t="s">
        <v>26</v>
      </c>
      <c r="C263" s="25"/>
      <c r="D263" s="22" t="s">
        <v>485</v>
      </c>
    </row>
    <row r="264" spans="1:4" x14ac:dyDescent="0.3">
      <c r="A264" s="25" t="s">
        <v>94</v>
      </c>
      <c r="B264" s="25" t="s">
        <v>95</v>
      </c>
      <c r="C264" s="26" t="s">
        <v>3</v>
      </c>
      <c r="D264" s="22" t="s">
        <v>485</v>
      </c>
    </row>
    <row r="265" spans="1:4" x14ac:dyDescent="0.3">
      <c r="A265" s="25" t="s">
        <v>94</v>
      </c>
      <c r="B265" s="25" t="s">
        <v>95</v>
      </c>
      <c r="C265" s="26" t="s">
        <v>41</v>
      </c>
      <c r="D265" s="23" t="s">
        <v>486</v>
      </c>
    </row>
    <row r="266" spans="1:4" x14ac:dyDescent="0.3">
      <c r="A266" s="25" t="s">
        <v>94</v>
      </c>
      <c r="B266" s="25" t="s">
        <v>95</v>
      </c>
      <c r="C266" s="26" t="s">
        <v>267</v>
      </c>
      <c r="D266" s="22" t="s">
        <v>485</v>
      </c>
    </row>
    <row r="267" spans="1:4" x14ac:dyDescent="0.3">
      <c r="A267" s="25" t="s">
        <v>94</v>
      </c>
      <c r="B267" s="25" t="s">
        <v>95</v>
      </c>
      <c r="C267" s="26" t="s">
        <v>293</v>
      </c>
      <c r="D267" s="22" t="s">
        <v>485</v>
      </c>
    </row>
    <row r="268" spans="1:4" x14ac:dyDescent="0.3">
      <c r="A268" s="25" t="s">
        <v>94</v>
      </c>
      <c r="B268" s="25" t="s">
        <v>96</v>
      </c>
      <c r="C268" s="27"/>
      <c r="D268" s="22" t="s">
        <v>485</v>
      </c>
    </row>
    <row r="269" spans="1:4" x14ac:dyDescent="0.3">
      <c r="A269" s="25" t="s">
        <v>94</v>
      </c>
      <c r="B269" s="25" t="s">
        <v>97</v>
      </c>
      <c r="C269" s="27"/>
      <c r="D269" s="22" t="s">
        <v>485</v>
      </c>
    </row>
    <row r="270" spans="1:4" x14ac:dyDescent="0.3">
      <c r="A270" s="25" t="s">
        <v>94</v>
      </c>
      <c r="B270" s="25" t="s">
        <v>98</v>
      </c>
      <c r="C270" s="27"/>
      <c r="D270" s="22" t="s">
        <v>485</v>
      </c>
    </row>
    <row r="271" spans="1:4" x14ac:dyDescent="0.3">
      <c r="A271" s="25" t="s">
        <v>94</v>
      </c>
      <c r="B271" s="25" t="s">
        <v>99</v>
      </c>
      <c r="C271" s="27"/>
      <c r="D271" s="22" t="s">
        <v>485</v>
      </c>
    </row>
    <row r="272" spans="1:4" x14ac:dyDescent="0.3">
      <c r="A272" s="25" t="s">
        <v>94</v>
      </c>
      <c r="B272" s="25" t="s">
        <v>100</v>
      </c>
      <c r="C272" s="25"/>
      <c r="D272" s="22" t="s">
        <v>485</v>
      </c>
    </row>
    <row r="273" spans="1:4" x14ac:dyDescent="0.3">
      <c r="A273" s="25" t="s">
        <v>94</v>
      </c>
      <c r="B273" s="25" t="s">
        <v>101</v>
      </c>
      <c r="C273" s="25"/>
      <c r="D273" s="22" t="s">
        <v>485</v>
      </c>
    </row>
    <row r="274" spans="1:4" x14ac:dyDescent="0.3">
      <c r="A274" s="25" t="s">
        <v>94</v>
      </c>
      <c r="B274" s="25" t="s">
        <v>102</v>
      </c>
      <c r="C274" s="25"/>
      <c r="D274" s="22" t="s">
        <v>485</v>
      </c>
    </row>
    <row r="275" spans="1:4" x14ac:dyDescent="0.3">
      <c r="A275" s="25" t="s">
        <v>94</v>
      </c>
      <c r="B275" s="25" t="s">
        <v>103</v>
      </c>
      <c r="C275" s="25"/>
      <c r="D275" s="22" t="s">
        <v>485</v>
      </c>
    </row>
    <row r="276" spans="1:4" x14ac:dyDescent="0.3">
      <c r="A276" s="25" t="s">
        <v>94</v>
      </c>
      <c r="B276" s="25" t="s">
        <v>349</v>
      </c>
      <c r="C276" s="26" t="s">
        <v>350</v>
      </c>
      <c r="D276" s="22" t="s">
        <v>485</v>
      </c>
    </row>
    <row r="277" spans="1:4" x14ac:dyDescent="0.3">
      <c r="A277" s="25" t="s">
        <v>94</v>
      </c>
      <c r="B277" s="25" t="s">
        <v>349</v>
      </c>
      <c r="C277" s="26" t="s">
        <v>351</v>
      </c>
      <c r="D277" s="22" t="s">
        <v>485</v>
      </c>
    </row>
    <row r="278" spans="1:4" x14ac:dyDescent="0.3">
      <c r="A278" s="25" t="s">
        <v>94</v>
      </c>
      <c r="B278" s="25" t="s">
        <v>349</v>
      </c>
      <c r="C278" s="26" t="s">
        <v>352</v>
      </c>
      <c r="D278" s="22" t="s">
        <v>485</v>
      </c>
    </row>
    <row r="279" spans="1:4" x14ac:dyDescent="0.3">
      <c r="A279" s="25" t="s">
        <v>353</v>
      </c>
      <c r="B279" s="25" t="s">
        <v>354</v>
      </c>
      <c r="C279" s="26" t="s">
        <v>355</v>
      </c>
      <c r="D279" s="22" t="s">
        <v>485</v>
      </c>
    </row>
    <row r="280" spans="1:4" x14ac:dyDescent="0.3">
      <c r="A280" s="25" t="s">
        <v>353</v>
      </c>
      <c r="B280" s="25" t="s">
        <v>354</v>
      </c>
      <c r="C280" s="26" t="s">
        <v>49</v>
      </c>
      <c r="D280" s="22" t="s">
        <v>485</v>
      </c>
    </row>
    <row r="281" spans="1:4" x14ac:dyDescent="0.3">
      <c r="A281" s="25" t="s">
        <v>353</v>
      </c>
      <c r="B281" s="25" t="s">
        <v>354</v>
      </c>
      <c r="C281" s="26" t="s">
        <v>356</v>
      </c>
      <c r="D281" s="22" t="s">
        <v>485</v>
      </c>
    </row>
    <row r="282" spans="1:4" x14ac:dyDescent="0.3">
      <c r="A282" s="25" t="s">
        <v>353</v>
      </c>
      <c r="B282" s="25" t="s">
        <v>354</v>
      </c>
      <c r="C282" s="26" t="s">
        <v>357</v>
      </c>
      <c r="D282" s="22" t="s">
        <v>485</v>
      </c>
    </row>
    <row r="283" spans="1:4" x14ac:dyDescent="0.3">
      <c r="A283" s="25" t="s">
        <v>353</v>
      </c>
      <c r="B283" s="25" t="s">
        <v>354</v>
      </c>
      <c r="C283" s="26" t="s">
        <v>358</v>
      </c>
      <c r="D283" s="22" t="s">
        <v>485</v>
      </c>
    </row>
    <row r="284" spans="1:4" x14ac:dyDescent="0.3">
      <c r="A284" s="25" t="s">
        <v>353</v>
      </c>
      <c r="B284" s="25" t="s">
        <v>354</v>
      </c>
      <c r="C284" s="26" t="s">
        <v>359</v>
      </c>
      <c r="D284" s="22" t="s">
        <v>485</v>
      </c>
    </row>
    <row r="285" spans="1:4" x14ac:dyDescent="0.3">
      <c r="A285" s="25" t="s">
        <v>353</v>
      </c>
      <c r="B285" s="25" t="s">
        <v>354</v>
      </c>
      <c r="C285" s="26" t="s">
        <v>360</v>
      </c>
      <c r="D285" s="22" t="s">
        <v>485</v>
      </c>
    </row>
    <row r="286" spans="1:4" x14ac:dyDescent="0.3">
      <c r="A286" s="25" t="s">
        <v>353</v>
      </c>
      <c r="B286" s="25" t="s">
        <v>104</v>
      </c>
      <c r="C286" s="26" t="s">
        <v>361</v>
      </c>
      <c r="D286" s="22" t="s">
        <v>485</v>
      </c>
    </row>
    <row r="287" spans="1:4" x14ac:dyDescent="0.3">
      <c r="A287" s="25" t="s">
        <v>353</v>
      </c>
      <c r="B287" s="25" t="s">
        <v>104</v>
      </c>
      <c r="C287" s="26" t="s">
        <v>362</v>
      </c>
      <c r="D287" s="22" t="s">
        <v>485</v>
      </c>
    </row>
    <row r="288" spans="1:4" x14ac:dyDescent="0.3">
      <c r="A288" s="25" t="s">
        <v>353</v>
      </c>
      <c r="B288" s="25" t="s">
        <v>104</v>
      </c>
      <c r="C288" s="26" t="s">
        <v>87</v>
      </c>
      <c r="D288" s="22" t="s">
        <v>485</v>
      </c>
    </row>
    <row r="289" spans="1:4" x14ac:dyDescent="0.3">
      <c r="A289" s="25" t="s">
        <v>353</v>
      </c>
      <c r="B289" s="25" t="s">
        <v>104</v>
      </c>
      <c r="C289" s="26" t="s">
        <v>86</v>
      </c>
      <c r="D289" s="22" t="s">
        <v>485</v>
      </c>
    </row>
    <row r="290" spans="1:4" x14ac:dyDescent="0.3">
      <c r="A290" s="25" t="s">
        <v>353</v>
      </c>
      <c r="B290" s="25" t="s">
        <v>104</v>
      </c>
      <c r="C290" s="26" t="s">
        <v>88</v>
      </c>
      <c r="D290" s="22" t="s">
        <v>485</v>
      </c>
    </row>
    <row r="291" spans="1:4" x14ac:dyDescent="0.3">
      <c r="A291" s="25" t="s">
        <v>353</v>
      </c>
      <c r="B291" s="25" t="s">
        <v>104</v>
      </c>
      <c r="C291" s="26" t="s">
        <v>363</v>
      </c>
      <c r="D291" s="22" t="s">
        <v>485</v>
      </c>
    </row>
    <row r="292" spans="1:4" x14ac:dyDescent="0.3">
      <c r="A292" s="25" t="s">
        <v>353</v>
      </c>
      <c r="B292" s="25" t="s">
        <v>104</v>
      </c>
      <c r="C292" s="26" t="s">
        <v>364</v>
      </c>
      <c r="D292" s="22" t="s">
        <v>485</v>
      </c>
    </row>
    <row r="293" spans="1:4" x14ac:dyDescent="0.3">
      <c r="A293" s="25" t="s">
        <v>353</v>
      </c>
      <c r="B293" s="25" t="s">
        <v>104</v>
      </c>
      <c r="C293" s="26" t="s">
        <v>365</v>
      </c>
      <c r="D293" s="22" t="s">
        <v>485</v>
      </c>
    </row>
    <row r="294" spans="1:4" x14ac:dyDescent="0.3">
      <c r="A294" s="25" t="s">
        <v>353</v>
      </c>
      <c r="B294" s="25" t="s">
        <v>104</v>
      </c>
      <c r="C294" s="26" t="s">
        <v>366</v>
      </c>
      <c r="D294" s="22" t="s">
        <v>485</v>
      </c>
    </row>
    <row r="295" spans="1:4" x14ac:dyDescent="0.3">
      <c r="A295" s="25" t="s">
        <v>353</v>
      </c>
      <c r="B295" s="25" t="s">
        <v>104</v>
      </c>
      <c r="C295" s="26" t="s">
        <v>367</v>
      </c>
      <c r="D295" s="22" t="s">
        <v>485</v>
      </c>
    </row>
    <row r="296" spans="1:4" x14ac:dyDescent="0.3">
      <c r="A296" s="25" t="s">
        <v>353</v>
      </c>
      <c r="B296" s="25" t="s">
        <v>104</v>
      </c>
      <c r="C296" s="26" t="s">
        <v>368</v>
      </c>
      <c r="D296" s="22" t="s">
        <v>485</v>
      </c>
    </row>
    <row r="297" spans="1:4" x14ac:dyDescent="0.3">
      <c r="A297" s="25" t="s">
        <v>353</v>
      </c>
      <c r="B297" s="25" t="s">
        <v>104</v>
      </c>
      <c r="C297" s="26" t="s">
        <v>369</v>
      </c>
      <c r="D297" s="22" t="s">
        <v>485</v>
      </c>
    </row>
    <row r="298" spans="1:4" x14ac:dyDescent="0.3">
      <c r="A298" s="25" t="s">
        <v>353</v>
      </c>
      <c r="B298" s="25" t="s">
        <v>104</v>
      </c>
      <c r="C298" s="26" t="s">
        <v>370</v>
      </c>
      <c r="D298" s="22" t="s">
        <v>485</v>
      </c>
    </row>
    <row r="299" spans="1:4" x14ac:dyDescent="0.3">
      <c r="A299" s="25" t="s">
        <v>353</v>
      </c>
      <c r="B299" s="25" t="s">
        <v>104</v>
      </c>
      <c r="C299" s="26" t="s">
        <v>371</v>
      </c>
      <c r="D299" s="22" t="s">
        <v>485</v>
      </c>
    </row>
    <row r="300" spans="1:4" x14ac:dyDescent="0.3">
      <c r="A300" s="25" t="s">
        <v>353</v>
      </c>
      <c r="B300" s="25" t="s">
        <v>104</v>
      </c>
      <c r="C300" s="26" t="s">
        <v>511</v>
      </c>
      <c r="D300" s="22" t="s">
        <v>485</v>
      </c>
    </row>
    <row r="301" spans="1:4" x14ac:dyDescent="0.3">
      <c r="A301" s="25" t="s">
        <v>353</v>
      </c>
      <c r="B301" s="25" t="s">
        <v>512</v>
      </c>
      <c r="C301" s="26" t="s">
        <v>372</v>
      </c>
      <c r="D301" s="22" t="s">
        <v>485</v>
      </c>
    </row>
    <row r="302" spans="1:4" x14ac:dyDescent="0.3">
      <c r="A302" s="25" t="s">
        <v>353</v>
      </c>
      <c r="B302" s="25" t="s">
        <v>512</v>
      </c>
      <c r="C302" s="26" t="s">
        <v>373</v>
      </c>
      <c r="D302" s="22" t="s">
        <v>485</v>
      </c>
    </row>
    <row r="303" spans="1:4" x14ac:dyDescent="0.3">
      <c r="A303" s="25" t="s">
        <v>353</v>
      </c>
      <c r="B303" s="25" t="s">
        <v>512</v>
      </c>
      <c r="C303" s="26" t="s">
        <v>221</v>
      </c>
      <c r="D303" s="22" t="s">
        <v>485</v>
      </c>
    </row>
    <row r="304" spans="1:4" x14ac:dyDescent="0.3">
      <c r="A304" s="25" t="s">
        <v>353</v>
      </c>
      <c r="B304" s="25" t="s">
        <v>512</v>
      </c>
      <c r="C304" s="26" t="s">
        <v>220</v>
      </c>
      <c r="D304" s="22" t="s">
        <v>485</v>
      </c>
    </row>
    <row r="305" spans="1:4" x14ac:dyDescent="0.3">
      <c r="A305" s="25" t="s">
        <v>353</v>
      </c>
      <c r="B305" s="25" t="s">
        <v>512</v>
      </c>
      <c r="C305" s="26" t="s">
        <v>374</v>
      </c>
      <c r="D305" s="22" t="s">
        <v>485</v>
      </c>
    </row>
    <row r="306" spans="1:4" x14ac:dyDescent="0.3">
      <c r="A306" s="25" t="s">
        <v>353</v>
      </c>
      <c r="B306" s="25" t="s">
        <v>512</v>
      </c>
      <c r="C306" s="26" t="s">
        <v>375</v>
      </c>
      <c r="D306" s="22" t="s">
        <v>485</v>
      </c>
    </row>
    <row r="307" spans="1:4" x14ac:dyDescent="0.3">
      <c r="A307" s="25" t="s">
        <v>353</v>
      </c>
      <c r="B307" s="25" t="s">
        <v>512</v>
      </c>
      <c r="C307" s="26" t="s">
        <v>376</v>
      </c>
      <c r="D307" s="22" t="s">
        <v>485</v>
      </c>
    </row>
    <row r="308" spans="1:4" x14ac:dyDescent="0.3">
      <c r="A308" s="25" t="s">
        <v>353</v>
      </c>
      <c r="B308" s="25" t="s">
        <v>512</v>
      </c>
      <c r="C308" s="26" t="s">
        <v>377</v>
      </c>
      <c r="D308" s="22" t="s">
        <v>485</v>
      </c>
    </row>
    <row r="309" spans="1:4" x14ac:dyDescent="0.3">
      <c r="A309" s="25" t="s">
        <v>353</v>
      </c>
      <c r="B309" s="25" t="s">
        <v>512</v>
      </c>
      <c r="C309" s="26" t="s">
        <v>378</v>
      </c>
      <c r="D309" s="22" t="s">
        <v>485</v>
      </c>
    </row>
    <row r="310" spans="1:4" x14ac:dyDescent="0.3">
      <c r="A310" s="25" t="s">
        <v>353</v>
      </c>
      <c r="B310" s="25" t="s">
        <v>251</v>
      </c>
      <c r="C310" s="27"/>
      <c r="D310" s="22" t="s">
        <v>485</v>
      </c>
    </row>
    <row r="311" spans="1:4" x14ac:dyDescent="0.3">
      <c r="A311" s="25" t="s">
        <v>353</v>
      </c>
      <c r="B311" s="25" t="s">
        <v>379</v>
      </c>
      <c r="C311" s="27"/>
      <c r="D311" s="22" t="s">
        <v>485</v>
      </c>
    </row>
    <row r="312" spans="1:4" x14ac:dyDescent="0.3">
      <c r="A312" s="25" t="s">
        <v>353</v>
      </c>
      <c r="B312" s="25" t="s">
        <v>380</v>
      </c>
      <c r="C312" s="27"/>
      <c r="D312" s="22" t="s">
        <v>485</v>
      </c>
    </row>
    <row r="313" spans="1:4" x14ac:dyDescent="0.3">
      <c r="A313" s="25" t="s">
        <v>353</v>
      </c>
      <c r="B313" s="25" t="s">
        <v>381</v>
      </c>
      <c r="C313" s="27"/>
      <c r="D313" s="22" t="s">
        <v>485</v>
      </c>
    </row>
    <row r="314" spans="1:4" x14ac:dyDescent="0.3">
      <c r="A314" s="25" t="s">
        <v>353</v>
      </c>
      <c r="B314" s="25" t="s">
        <v>382</v>
      </c>
      <c r="C314" s="27"/>
      <c r="D314" s="22" t="s">
        <v>485</v>
      </c>
    </row>
    <row r="315" spans="1:4" x14ac:dyDescent="0.3">
      <c r="A315" s="25" t="s">
        <v>353</v>
      </c>
      <c r="B315" s="25" t="s">
        <v>383</v>
      </c>
      <c r="C315" s="27"/>
      <c r="D315" s="22" t="s">
        <v>485</v>
      </c>
    </row>
    <row r="316" spans="1:4" x14ac:dyDescent="0.3">
      <c r="A316" s="25" t="s">
        <v>353</v>
      </c>
      <c r="B316" s="25" t="s">
        <v>384</v>
      </c>
      <c r="C316" s="27"/>
      <c r="D316" s="22" t="s">
        <v>485</v>
      </c>
    </row>
    <row r="317" spans="1:4" x14ac:dyDescent="0.3">
      <c r="A317" s="25" t="s">
        <v>353</v>
      </c>
      <c r="B317" s="25" t="s">
        <v>385</v>
      </c>
      <c r="C317" s="27"/>
      <c r="D317" s="22" t="s">
        <v>485</v>
      </c>
    </row>
    <row r="318" spans="1:4" x14ac:dyDescent="0.3">
      <c r="A318" s="25" t="s">
        <v>353</v>
      </c>
      <c r="B318" s="25" t="s">
        <v>386</v>
      </c>
      <c r="C318" s="25"/>
      <c r="D318" s="22" t="s">
        <v>485</v>
      </c>
    </row>
    <row r="319" spans="1:4" x14ac:dyDescent="0.3">
      <c r="A319" s="25" t="s">
        <v>353</v>
      </c>
      <c r="B319" s="25" t="s">
        <v>387</v>
      </c>
      <c r="C319" s="25"/>
      <c r="D319" s="22" t="s">
        <v>485</v>
      </c>
    </row>
    <row r="320" spans="1:4" x14ac:dyDescent="0.3">
      <c r="A320" s="25" t="s">
        <v>353</v>
      </c>
      <c r="B320" s="25" t="s">
        <v>333</v>
      </c>
      <c r="C320" s="25"/>
      <c r="D320" s="22" t="s">
        <v>485</v>
      </c>
    </row>
    <row r="321" spans="1:4" x14ac:dyDescent="0.3">
      <c r="A321" s="25" t="s">
        <v>353</v>
      </c>
      <c r="B321" s="25" t="s">
        <v>388</v>
      </c>
      <c r="C321" s="25"/>
      <c r="D321" s="22" t="s">
        <v>485</v>
      </c>
    </row>
    <row r="322" spans="1:4" x14ac:dyDescent="0.3">
      <c r="A322" s="25" t="s">
        <v>353</v>
      </c>
      <c r="B322" s="25" t="s">
        <v>389</v>
      </c>
      <c r="C322" s="25"/>
      <c r="D322" s="22" t="s">
        <v>485</v>
      </c>
    </row>
    <row r="323" spans="1:4" x14ac:dyDescent="0.3">
      <c r="A323" s="25" t="s">
        <v>390</v>
      </c>
      <c r="B323" s="25" t="s">
        <v>391</v>
      </c>
      <c r="C323" s="26" t="s">
        <v>19</v>
      </c>
      <c r="D323" s="22" t="s">
        <v>485</v>
      </c>
    </row>
    <row r="324" spans="1:4" x14ac:dyDescent="0.3">
      <c r="A324" s="25" t="s">
        <v>390</v>
      </c>
      <c r="B324" s="25" t="s">
        <v>392</v>
      </c>
      <c r="C324" s="25"/>
      <c r="D324" s="22" t="s">
        <v>485</v>
      </c>
    </row>
    <row r="325" spans="1:4" x14ac:dyDescent="0.3">
      <c r="A325" s="25" t="s">
        <v>390</v>
      </c>
      <c r="B325" s="25" t="s">
        <v>32</v>
      </c>
      <c r="C325" s="25"/>
      <c r="D325" s="22" t="s">
        <v>485</v>
      </c>
    </row>
    <row r="326" spans="1:4" x14ac:dyDescent="0.3">
      <c r="A326" s="25" t="s">
        <v>390</v>
      </c>
      <c r="B326" s="25" t="s">
        <v>241</v>
      </c>
      <c r="C326" s="26" t="s">
        <v>19</v>
      </c>
      <c r="D326" s="22" t="s">
        <v>485</v>
      </c>
    </row>
    <row r="327" spans="1:4" x14ac:dyDescent="0.3">
      <c r="A327" s="25" t="s">
        <v>390</v>
      </c>
      <c r="B327" s="25" t="s">
        <v>268</v>
      </c>
      <c r="C327" s="26" t="s">
        <v>19</v>
      </c>
      <c r="D327" s="22" t="s">
        <v>485</v>
      </c>
    </row>
    <row r="328" spans="1:4" x14ac:dyDescent="0.3">
      <c r="A328" s="25" t="s">
        <v>390</v>
      </c>
      <c r="B328" s="25" t="s">
        <v>393</v>
      </c>
      <c r="C328" s="26" t="s">
        <v>19</v>
      </c>
      <c r="D328" s="22" t="s">
        <v>485</v>
      </c>
    </row>
    <row r="329" spans="1:4" x14ac:dyDescent="0.3">
      <c r="A329" s="25" t="s">
        <v>390</v>
      </c>
      <c r="B329" s="25" t="s">
        <v>394</v>
      </c>
      <c r="C329" s="27"/>
      <c r="D329" s="22" t="s">
        <v>485</v>
      </c>
    </row>
    <row r="330" spans="1:4" x14ac:dyDescent="0.3">
      <c r="A330" s="25" t="s">
        <v>390</v>
      </c>
      <c r="B330" s="25" t="s">
        <v>251</v>
      </c>
      <c r="C330" s="27"/>
      <c r="D330" s="22" t="s">
        <v>485</v>
      </c>
    </row>
    <row r="331" spans="1:4" x14ac:dyDescent="0.3">
      <c r="A331" s="25" t="s">
        <v>390</v>
      </c>
      <c r="B331" s="25" t="s">
        <v>19</v>
      </c>
      <c r="C331" s="26" t="s">
        <v>24</v>
      </c>
      <c r="D331" s="22" t="s">
        <v>485</v>
      </c>
    </row>
    <row r="332" spans="1:4" x14ac:dyDescent="0.3">
      <c r="A332" s="25" t="s">
        <v>390</v>
      </c>
      <c r="B332" s="25" t="s">
        <v>19</v>
      </c>
      <c r="C332" s="26" t="s">
        <v>25</v>
      </c>
      <c r="D332" s="22" t="s">
        <v>485</v>
      </c>
    </row>
    <row r="333" spans="1:4" x14ac:dyDescent="0.3">
      <c r="A333" s="25" t="s">
        <v>395</v>
      </c>
      <c r="B333" s="25" t="s">
        <v>396</v>
      </c>
      <c r="C333" s="26" t="s">
        <v>19</v>
      </c>
      <c r="D333" s="22" t="s">
        <v>485</v>
      </c>
    </row>
    <row r="334" spans="1:4" x14ac:dyDescent="0.3">
      <c r="A334" s="25" t="s">
        <v>395</v>
      </c>
      <c r="B334" s="25" t="s">
        <v>397</v>
      </c>
      <c r="C334" s="26" t="s">
        <v>19</v>
      </c>
      <c r="D334" s="22" t="s">
        <v>485</v>
      </c>
    </row>
    <row r="335" spans="1:4" x14ac:dyDescent="0.3">
      <c r="A335" s="25" t="s">
        <v>395</v>
      </c>
      <c r="B335" s="25" t="s">
        <v>398</v>
      </c>
      <c r="C335" s="26" t="s">
        <v>19</v>
      </c>
      <c r="D335" s="22" t="s">
        <v>485</v>
      </c>
    </row>
    <row r="336" spans="1:4" x14ac:dyDescent="0.3">
      <c r="A336" s="25" t="s">
        <v>395</v>
      </c>
      <c r="B336" s="25" t="s">
        <v>272</v>
      </c>
      <c r="C336" s="26" t="s">
        <v>19</v>
      </c>
      <c r="D336" s="22" t="s">
        <v>485</v>
      </c>
    </row>
    <row r="337" spans="1:4" x14ac:dyDescent="0.3">
      <c r="A337" s="25" t="s">
        <v>395</v>
      </c>
      <c r="B337" s="25" t="s">
        <v>399</v>
      </c>
      <c r="C337" s="25"/>
      <c r="D337" s="22" t="s">
        <v>485</v>
      </c>
    </row>
    <row r="338" spans="1:4" x14ac:dyDescent="0.3">
      <c r="A338" s="25" t="s">
        <v>395</v>
      </c>
      <c r="B338" s="25" t="s">
        <v>241</v>
      </c>
      <c r="C338" s="26" t="s">
        <v>19</v>
      </c>
      <c r="D338" s="22" t="s">
        <v>485</v>
      </c>
    </row>
    <row r="339" spans="1:4" x14ac:dyDescent="0.3">
      <c r="A339" s="25" t="s">
        <v>395</v>
      </c>
      <c r="B339" s="25" t="s">
        <v>271</v>
      </c>
      <c r="C339" s="26" t="s">
        <v>19</v>
      </c>
      <c r="D339" s="22" t="s">
        <v>485</v>
      </c>
    </row>
    <row r="340" spans="1:4" x14ac:dyDescent="0.3">
      <c r="A340" s="25" t="s">
        <v>395</v>
      </c>
      <c r="B340" s="25" t="s">
        <v>273</v>
      </c>
      <c r="C340" s="26" t="s">
        <v>19</v>
      </c>
      <c r="D340" s="22" t="s">
        <v>485</v>
      </c>
    </row>
    <row r="341" spans="1:4" x14ac:dyDescent="0.3">
      <c r="A341" s="25" t="s">
        <v>395</v>
      </c>
      <c r="B341" s="25" t="s">
        <v>274</v>
      </c>
      <c r="C341" s="26" t="s">
        <v>19</v>
      </c>
      <c r="D341" s="22" t="s">
        <v>485</v>
      </c>
    </row>
    <row r="342" spans="1:4" x14ac:dyDescent="0.3">
      <c r="A342" s="25" t="s">
        <v>395</v>
      </c>
      <c r="B342" s="25" t="s">
        <v>23</v>
      </c>
      <c r="C342" s="27"/>
      <c r="D342" s="22" t="s">
        <v>485</v>
      </c>
    </row>
    <row r="343" spans="1:4" x14ac:dyDescent="0.3">
      <c r="A343" s="25" t="s">
        <v>395</v>
      </c>
      <c r="B343" s="25" t="s">
        <v>270</v>
      </c>
      <c r="C343" s="26" t="s">
        <v>19</v>
      </c>
      <c r="D343" s="22" t="s">
        <v>485</v>
      </c>
    </row>
    <row r="344" spans="1:4" x14ac:dyDescent="0.3">
      <c r="A344" s="25" t="s">
        <v>395</v>
      </c>
      <c r="B344" s="25" t="s">
        <v>400</v>
      </c>
      <c r="C344" s="26" t="s">
        <v>19</v>
      </c>
      <c r="D344" s="22" t="s">
        <v>485</v>
      </c>
    </row>
    <row r="345" spans="1:4" x14ac:dyDescent="0.3">
      <c r="A345" s="25" t="s">
        <v>395</v>
      </c>
      <c r="B345" s="25" t="s">
        <v>401</v>
      </c>
      <c r="C345" s="26" t="s">
        <v>19</v>
      </c>
      <c r="D345" s="22" t="s">
        <v>485</v>
      </c>
    </row>
    <row r="346" spans="1:4" x14ac:dyDescent="0.3">
      <c r="A346" s="25" t="s">
        <v>395</v>
      </c>
      <c r="B346" s="25" t="s">
        <v>402</v>
      </c>
      <c r="C346" s="26" t="s">
        <v>403</v>
      </c>
      <c r="D346" s="22" t="s">
        <v>485</v>
      </c>
    </row>
    <row r="347" spans="1:4" x14ac:dyDescent="0.3">
      <c r="A347" s="25" t="s">
        <v>395</v>
      </c>
      <c r="B347" s="25" t="s">
        <v>402</v>
      </c>
      <c r="C347" s="26" t="s">
        <v>404</v>
      </c>
      <c r="D347" s="22" t="s">
        <v>485</v>
      </c>
    </row>
    <row r="348" spans="1:4" x14ac:dyDescent="0.3">
      <c r="A348" s="25" t="s">
        <v>395</v>
      </c>
      <c r="B348" s="25" t="s">
        <v>405</v>
      </c>
      <c r="C348" s="26" t="s">
        <v>19</v>
      </c>
      <c r="D348" s="22" t="s">
        <v>485</v>
      </c>
    </row>
    <row r="349" spans="1:4" x14ac:dyDescent="0.3">
      <c r="A349" s="25" t="s">
        <v>395</v>
      </c>
      <c r="B349" s="25" t="s">
        <v>406</v>
      </c>
      <c r="C349" s="25"/>
      <c r="D349" s="22" t="s">
        <v>485</v>
      </c>
    </row>
    <row r="350" spans="1:4" x14ac:dyDescent="0.3">
      <c r="A350" s="25" t="s">
        <v>395</v>
      </c>
      <c r="B350" s="25" t="s">
        <v>407</v>
      </c>
      <c r="C350" s="26" t="s">
        <v>408</v>
      </c>
      <c r="D350" s="22" t="s">
        <v>485</v>
      </c>
    </row>
    <row r="351" spans="1:4" x14ac:dyDescent="0.3">
      <c r="A351" s="25" t="s">
        <v>395</v>
      </c>
      <c r="B351" s="25" t="s">
        <v>407</v>
      </c>
      <c r="C351" s="26" t="s">
        <v>305</v>
      </c>
      <c r="D351" s="22" t="s">
        <v>485</v>
      </c>
    </row>
    <row r="352" spans="1:4" x14ac:dyDescent="0.3">
      <c r="A352" s="25" t="s">
        <v>395</v>
      </c>
      <c r="B352" s="25" t="s">
        <v>407</v>
      </c>
      <c r="C352" s="26" t="s">
        <v>409</v>
      </c>
      <c r="D352" s="22" t="s">
        <v>485</v>
      </c>
    </row>
    <row r="353" spans="1:4" x14ac:dyDescent="0.3">
      <c r="A353" s="25" t="s">
        <v>395</v>
      </c>
      <c r="B353" s="25" t="s">
        <v>407</v>
      </c>
      <c r="C353" s="26" t="s">
        <v>410</v>
      </c>
      <c r="D353" s="22" t="s">
        <v>485</v>
      </c>
    </row>
    <row r="354" spans="1:4" x14ac:dyDescent="0.3">
      <c r="A354" s="25" t="s">
        <v>395</v>
      </c>
      <c r="B354" s="25" t="s">
        <v>411</v>
      </c>
      <c r="C354" s="25"/>
      <c r="D354" s="22" t="s">
        <v>485</v>
      </c>
    </row>
    <row r="355" spans="1:4" x14ac:dyDescent="0.3">
      <c r="A355" s="25" t="s">
        <v>395</v>
      </c>
      <c r="B355" s="25" t="s">
        <v>412</v>
      </c>
      <c r="C355" s="26" t="s">
        <v>19</v>
      </c>
      <c r="D355" s="22" t="s">
        <v>485</v>
      </c>
    </row>
    <row r="356" spans="1:4" x14ac:dyDescent="0.3">
      <c r="A356" s="25" t="s">
        <v>395</v>
      </c>
      <c r="B356" s="25" t="s">
        <v>413</v>
      </c>
      <c r="C356" s="25"/>
      <c r="D356" s="22" t="s">
        <v>485</v>
      </c>
    </row>
    <row r="357" spans="1:4" x14ac:dyDescent="0.3">
      <c r="A357" s="25" t="s">
        <v>395</v>
      </c>
      <c r="B357" s="25" t="s">
        <v>19</v>
      </c>
      <c r="C357" s="26" t="s">
        <v>24</v>
      </c>
      <c r="D357" s="22" t="s">
        <v>485</v>
      </c>
    </row>
    <row r="358" spans="1:4" x14ac:dyDescent="0.3">
      <c r="A358" s="25" t="s">
        <v>395</v>
      </c>
      <c r="B358" s="25" t="s">
        <v>19</v>
      </c>
      <c r="C358" s="26" t="s">
        <v>25</v>
      </c>
      <c r="D358" s="22" t="s">
        <v>485</v>
      </c>
    </row>
    <row r="359" spans="1:4" x14ac:dyDescent="0.3">
      <c r="A359" s="25" t="s">
        <v>105</v>
      </c>
      <c r="B359" s="25" t="s">
        <v>106</v>
      </c>
      <c r="C359" s="26" t="s">
        <v>19</v>
      </c>
      <c r="D359" s="22" t="s">
        <v>485</v>
      </c>
    </row>
    <row r="360" spans="1:4" x14ac:dyDescent="0.3">
      <c r="A360" s="25" t="s">
        <v>105</v>
      </c>
      <c r="B360" s="25" t="s">
        <v>106</v>
      </c>
      <c r="C360" s="26" t="s">
        <v>30</v>
      </c>
      <c r="D360" s="22" t="s">
        <v>485</v>
      </c>
    </row>
    <row r="361" spans="1:4" x14ac:dyDescent="0.3">
      <c r="A361" s="25" t="s">
        <v>105</v>
      </c>
      <c r="B361" s="25" t="s">
        <v>107</v>
      </c>
      <c r="C361" s="26" t="s">
        <v>19</v>
      </c>
      <c r="D361" s="22" t="s">
        <v>485</v>
      </c>
    </row>
    <row r="362" spans="1:4" x14ac:dyDescent="0.3">
      <c r="A362" s="25" t="s">
        <v>414</v>
      </c>
      <c r="B362" s="25" t="s">
        <v>415</v>
      </c>
      <c r="C362" s="25"/>
      <c r="D362" s="22" t="s">
        <v>485</v>
      </c>
    </row>
    <row r="363" spans="1:4" x14ac:dyDescent="0.3">
      <c r="A363" s="25" t="s">
        <v>416</v>
      </c>
      <c r="B363" s="25" t="s">
        <v>417</v>
      </c>
      <c r="C363" s="25"/>
      <c r="D363" s="22" t="s">
        <v>485</v>
      </c>
    </row>
    <row r="364" spans="1:4" x14ac:dyDescent="0.3">
      <c r="A364" s="25" t="s">
        <v>416</v>
      </c>
      <c r="B364" s="25" t="s">
        <v>418</v>
      </c>
      <c r="C364" s="26" t="s">
        <v>419</v>
      </c>
      <c r="D364" s="22" t="s">
        <v>485</v>
      </c>
    </row>
    <row r="365" spans="1:4" x14ac:dyDescent="0.3">
      <c r="A365" s="25" t="s">
        <v>416</v>
      </c>
      <c r="B365" s="25" t="s">
        <v>418</v>
      </c>
      <c r="C365" s="26" t="s">
        <v>420</v>
      </c>
      <c r="D365" s="22" t="s">
        <v>485</v>
      </c>
    </row>
    <row r="366" spans="1:4" x14ac:dyDescent="0.3">
      <c r="A366" s="25" t="s">
        <v>416</v>
      </c>
      <c r="B366" s="25" t="s">
        <v>421</v>
      </c>
      <c r="C366" s="25"/>
      <c r="D366" s="22" t="s">
        <v>485</v>
      </c>
    </row>
    <row r="367" spans="1:4" x14ac:dyDescent="0.3">
      <c r="A367" s="25" t="s">
        <v>416</v>
      </c>
      <c r="B367" s="25" t="s">
        <v>422</v>
      </c>
      <c r="C367" s="25"/>
      <c r="D367" s="22" t="s">
        <v>485</v>
      </c>
    </row>
    <row r="368" spans="1:4" x14ac:dyDescent="0.3">
      <c r="A368" s="25" t="s">
        <v>416</v>
      </c>
      <c r="B368" s="25" t="s">
        <v>423</v>
      </c>
      <c r="C368" s="25"/>
      <c r="D368" s="22" t="s">
        <v>485</v>
      </c>
    </row>
    <row r="369" spans="1:4" x14ac:dyDescent="0.3">
      <c r="A369" s="25" t="s">
        <v>424</v>
      </c>
      <c r="B369" s="25" t="s">
        <v>425</v>
      </c>
      <c r="C369" s="26" t="s">
        <v>19</v>
      </c>
      <c r="D369" s="22" t="s">
        <v>485</v>
      </c>
    </row>
    <row r="370" spans="1:4" x14ac:dyDescent="0.3">
      <c r="A370" s="25" t="s">
        <v>424</v>
      </c>
      <c r="B370" s="25" t="s">
        <v>426</v>
      </c>
      <c r="C370" s="26" t="s">
        <v>19</v>
      </c>
      <c r="D370" s="22" t="s">
        <v>485</v>
      </c>
    </row>
    <row r="371" spans="1:4" x14ac:dyDescent="0.3">
      <c r="A371" s="25" t="s">
        <v>424</v>
      </c>
      <c r="B371" s="25" t="s">
        <v>427</v>
      </c>
      <c r="C371" s="26" t="s">
        <v>19</v>
      </c>
      <c r="D371" s="22" t="s">
        <v>485</v>
      </c>
    </row>
    <row r="372" spans="1:4" x14ac:dyDescent="0.3">
      <c r="A372" s="25" t="s">
        <v>424</v>
      </c>
      <c r="B372" s="25" t="s">
        <v>428</v>
      </c>
      <c r="C372" s="26" t="s">
        <v>19</v>
      </c>
      <c r="D372" s="22" t="s">
        <v>485</v>
      </c>
    </row>
    <row r="373" spans="1:4" x14ac:dyDescent="0.3">
      <c r="A373" s="25" t="s">
        <v>424</v>
      </c>
      <c r="B373" s="25" t="s">
        <v>429</v>
      </c>
      <c r="C373" s="25"/>
      <c r="D373" s="22" t="s">
        <v>485</v>
      </c>
    </row>
    <row r="374" spans="1:4" x14ac:dyDescent="0.3">
      <c r="A374" s="25" t="s">
        <v>424</v>
      </c>
      <c r="B374" s="25" t="s">
        <v>430</v>
      </c>
      <c r="C374" s="25"/>
      <c r="D374" s="22" t="s">
        <v>485</v>
      </c>
    </row>
    <row r="375" spans="1:4" x14ac:dyDescent="0.3">
      <c r="A375" s="25" t="s">
        <v>424</v>
      </c>
      <c r="B375" s="25" t="s">
        <v>431</v>
      </c>
      <c r="C375" s="26" t="s">
        <v>432</v>
      </c>
      <c r="D375" s="22" t="s">
        <v>485</v>
      </c>
    </row>
    <row r="376" spans="1:4" x14ac:dyDescent="0.3">
      <c r="A376" s="25" t="s">
        <v>424</v>
      </c>
      <c r="B376" s="25" t="s">
        <v>431</v>
      </c>
      <c r="C376" s="26" t="s">
        <v>433</v>
      </c>
      <c r="D376" s="22" t="s">
        <v>485</v>
      </c>
    </row>
    <row r="377" spans="1:4" x14ac:dyDescent="0.3">
      <c r="A377" s="25" t="s">
        <v>424</v>
      </c>
      <c r="B377" s="25" t="s">
        <v>431</v>
      </c>
      <c r="C377" s="26" t="s">
        <v>434</v>
      </c>
      <c r="D377" s="22" t="s">
        <v>485</v>
      </c>
    </row>
    <row r="378" spans="1:4" x14ac:dyDescent="0.3">
      <c r="A378" s="25" t="s">
        <v>424</v>
      </c>
      <c r="B378" s="25" t="s">
        <v>431</v>
      </c>
      <c r="C378" s="26" t="s">
        <v>435</v>
      </c>
      <c r="D378" s="22" t="s">
        <v>485</v>
      </c>
    </row>
    <row r="379" spans="1:4" x14ac:dyDescent="0.3">
      <c r="A379" s="25" t="s">
        <v>424</v>
      </c>
      <c r="B379" s="25" t="s">
        <v>436</v>
      </c>
      <c r="C379" s="25"/>
      <c r="D379" s="22" t="s">
        <v>485</v>
      </c>
    </row>
    <row r="380" spans="1:4" x14ac:dyDescent="0.3">
      <c r="A380" s="25" t="s">
        <v>424</v>
      </c>
      <c r="B380" s="25" t="s">
        <v>437</v>
      </c>
      <c r="C380" s="25"/>
      <c r="D380" s="22" t="s">
        <v>485</v>
      </c>
    </row>
    <row r="381" spans="1:4" x14ac:dyDescent="0.3">
      <c r="A381" s="25" t="s">
        <v>424</v>
      </c>
      <c r="B381" s="25" t="s">
        <v>19</v>
      </c>
      <c r="C381" s="26" t="s">
        <v>24</v>
      </c>
      <c r="D381" s="22" t="s">
        <v>485</v>
      </c>
    </row>
    <row r="382" spans="1:4" x14ac:dyDescent="0.3">
      <c r="A382" s="25" t="s">
        <v>424</v>
      </c>
      <c r="B382" s="25" t="s">
        <v>19</v>
      </c>
      <c r="C382" s="26" t="s">
        <v>25</v>
      </c>
      <c r="D382" s="22" t="s">
        <v>485</v>
      </c>
    </row>
    <row r="383" spans="1:4" x14ac:dyDescent="0.3">
      <c r="A383" s="25" t="s">
        <v>438</v>
      </c>
      <c r="B383" s="25" t="s">
        <v>439</v>
      </c>
      <c r="C383" s="26" t="s">
        <v>19</v>
      </c>
      <c r="D383" s="22" t="s">
        <v>485</v>
      </c>
    </row>
    <row r="384" spans="1:4" x14ac:dyDescent="0.3">
      <c r="A384" s="25" t="s">
        <v>438</v>
      </c>
      <c r="B384" s="25" t="s">
        <v>439</v>
      </c>
      <c r="C384" s="26" t="s">
        <v>19</v>
      </c>
      <c r="D384" s="22" t="s">
        <v>485</v>
      </c>
    </row>
    <row r="385" spans="1:4" x14ac:dyDescent="0.3">
      <c r="A385" s="25" t="s">
        <v>438</v>
      </c>
      <c r="B385" s="25" t="s">
        <v>440</v>
      </c>
      <c r="C385" s="26" t="s">
        <v>19</v>
      </c>
      <c r="D385" s="22" t="s">
        <v>485</v>
      </c>
    </row>
    <row r="386" spans="1:4" x14ac:dyDescent="0.3">
      <c r="A386" s="25" t="s">
        <v>438</v>
      </c>
      <c r="B386" s="25" t="s">
        <v>441</v>
      </c>
      <c r="C386" s="26" t="s">
        <v>19</v>
      </c>
      <c r="D386" s="22" t="s">
        <v>485</v>
      </c>
    </row>
    <row r="387" spans="1:4" x14ac:dyDescent="0.3">
      <c r="A387" s="25" t="s">
        <v>438</v>
      </c>
      <c r="B387" s="25" t="s">
        <v>442</v>
      </c>
      <c r="C387" s="26" t="s">
        <v>19</v>
      </c>
      <c r="D387" s="22" t="s">
        <v>485</v>
      </c>
    </row>
    <row r="388" spans="1:4" x14ac:dyDescent="0.3">
      <c r="A388" s="25" t="s">
        <v>438</v>
      </c>
      <c r="B388" s="25" t="s">
        <v>443</v>
      </c>
      <c r="C388" s="25"/>
      <c r="D388" s="22" t="s">
        <v>485</v>
      </c>
    </row>
    <row r="389" spans="1:4" x14ac:dyDescent="0.3">
      <c r="A389" s="25" t="s">
        <v>438</v>
      </c>
      <c r="B389" s="25" t="s">
        <v>444</v>
      </c>
      <c r="C389" s="25"/>
      <c r="D389" s="22" t="s">
        <v>485</v>
      </c>
    </row>
    <row r="390" spans="1:4" x14ac:dyDescent="0.3">
      <c r="A390" s="25" t="s">
        <v>438</v>
      </c>
      <c r="B390" s="25" t="s">
        <v>445</v>
      </c>
      <c r="C390" s="25"/>
      <c r="D390" s="22" t="s">
        <v>485</v>
      </c>
    </row>
    <row r="391" spans="1:4" x14ac:dyDescent="0.3">
      <c r="A391" s="25" t="s">
        <v>438</v>
      </c>
      <c r="B391" s="25" t="s">
        <v>446</v>
      </c>
      <c r="C391" s="25"/>
      <c r="D391" s="22" t="s">
        <v>485</v>
      </c>
    </row>
    <row r="392" spans="1:4" x14ac:dyDescent="0.3">
      <c r="A392" s="25" t="s">
        <v>438</v>
      </c>
      <c r="B392" s="25" t="s">
        <v>447</v>
      </c>
      <c r="C392" s="26" t="s">
        <v>19</v>
      </c>
      <c r="D392" s="22" t="s">
        <v>485</v>
      </c>
    </row>
    <row r="393" spans="1:4" x14ac:dyDescent="0.3">
      <c r="A393" s="25" t="s">
        <v>438</v>
      </c>
      <c r="B393" s="25" t="s">
        <v>448</v>
      </c>
      <c r="C393" s="26" t="s">
        <v>19</v>
      </c>
      <c r="D393" s="22" t="s">
        <v>485</v>
      </c>
    </row>
    <row r="394" spans="1:4" x14ac:dyDescent="0.3">
      <c r="A394" s="25" t="s">
        <v>438</v>
      </c>
      <c r="B394" s="25" t="s">
        <v>449</v>
      </c>
      <c r="C394" s="26" t="s">
        <v>19</v>
      </c>
      <c r="D394" s="22" t="s">
        <v>485</v>
      </c>
    </row>
    <row r="395" spans="1:4" x14ac:dyDescent="0.3">
      <c r="A395" s="25" t="s">
        <v>438</v>
      </c>
      <c r="B395" s="25" t="s">
        <v>19</v>
      </c>
      <c r="C395" s="26" t="s">
        <v>24</v>
      </c>
      <c r="D395" s="22" t="s">
        <v>485</v>
      </c>
    </row>
    <row r="396" spans="1:4" x14ac:dyDescent="0.3">
      <c r="A396" s="25" t="s">
        <v>438</v>
      </c>
      <c r="B396" s="25" t="s">
        <v>19</v>
      </c>
      <c r="C396" s="26" t="s">
        <v>25</v>
      </c>
      <c r="D396" s="22" t="s">
        <v>485</v>
      </c>
    </row>
    <row r="397" spans="1:4" x14ac:dyDescent="0.3">
      <c r="A397" s="25" t="s">
        <v>438</v>
      </c>
      <c r="B397" s="25" t="s">
        <v>450</v>
      </c>
      <c r="C397" s="27"/>
      <c r="D397" s="22" t="s">
        <v>485</v>
      </c>
    </row>
    <row r="398" spans="1:4" x14ac:dyDescent="0.3">
      <c r="A398" s="25" t="s">
        <v>451</v>
      </c>
      <c r="B398" s="25" t="s">
        <v>452</v>
      </c>
      <c r="C398" s="26" t="s">
        <v>19</v>
      </c>
      <c r="D398" s="22" t="s">
        <v>485</v>
      </c>
    </row>
    <row r="399" spans="1:4" x14ac:dyDescent="0.3">
      <c r="A399" s="25" t="s">
        <v>451</v>
      </c>
      <c r="B399" s="25" t="s">
        <v>452</v>
      </c>
      <c r="C399" s="26" t="s">
        <v>30</v>
      </c>
      <c r="D399" s="22" t="s">
        <v>485</v>
      </c>
    </row>
    <row r="400" spans="1:4" x14ac:dyDescent="0.3">
      <c r="A400" s="25" t="s">
        <v>451</v>
      </c>
      <c r="B400" s="25" t="s">
        <v>210</v>
      </c>
      <c r="C400" s="26" t="s">
        <v>453</v>
      </c>
      <c r="D400" s="22" t="s">
        <v>485</v>
      </c>
    </row>
    <row r="401" spans="1:4" x14ac:dyDescent="0.3">
      <c r="A401" s="25" t="s">
        <v>451</v>
      </c>
      <c r="B401" s="25" t="s">
        <v>210</v>
      </c>
      <c r="C401" s="26" t="s">
        <v>212</v>
      </c>
      <c r="D401" s="22" t="s">
        <v>485</v>
      </c>
    </row>
    <row r="402" spans="1:4" x14ac:dyDescent="0.3">
      <c r="A402" s="25" t="s">
        <v>451</v>
      </c>
      <c r="B402" s="25" t="s">
        <v>210</v>
      </c>
      <c r="C402" s="26" t="s">
        <v>213</v>
      </c>
      <c r="D402" s="22" t="s">
        <v>485</v>
      </c>
    </row>
    <row r="403" spans="1:4" x14ac:dyDescent="0.3">
      <c r="A403" s="25" t="s">
        <v>451</v>
      </c>
      <c r="B403" s="25" t="s">
        <v>210</v>
      </c>
      <c r="C403" s="26" t="s">
        <v>215</v>
      </c>
      <c r="D403" s="22" t="s">
        <v>485</v>
      </c>
    </row>
    <row r="404" spans="1:4" x14ac:dyDescent="0.3">
      <c r="A404" s="25" t="s">
        <v>451</v>
      </c>
      <c r="B404" s="25" t="s">
        <v>210</v>
      </c>
      <c r="C404" s="26" t="s">
        <v>216</v>
      </c>
      <c r="D404" s="22" t="s">
        <v>485</v>
      </c>
    </row>
    <row r="405" spans="1:4" x14ac:dyDescent="0.3">
      <c r="A405" s="25" t="s">
        <v>451</v>
      </c>
      <c r="B405" s="25" t="s">
        <v>210</v>
      </c>
      <c r="C405" s="26" t="s">
        <v>217</v>
      </c>
      <c r="D405" s="22" t="s">
        <v>485</v>
      </c>
    </row>
    <row r="406" spans="1:4" x14ac:dyDescent="0.3">
      <c r="A406" s="25" t="s">
        <v>454</v>
      </c>
      <c r="B406" s="25" t="s">
        <v>357</v>
      </c>
      <c r="C406" s="26" t="s">
        <v>30</v>
      </c>
      <c r="D406" s="22" t="s">
        <v>485</v>
      </c>
    </row>
    <row r="407" spans="1:4" x14ac:dyDescent="0.3">
      <c r="A407" s="25" t="s">
        <v>454</v>
      </c>
      <c r="B407" s="25" t="s">
        <v>359</v>
      </c>
      <c r="C407" s="25"/>
      <c r="D407" s="22" t="s">
        <v>485</v>
      </c>
    </row>
    <row r="408" spans="1:4" x14ac:dyDescent="0.3">
      <c r="A408" s="25" t="s">
        <v>454</v>
      </c>
      <c r="B408" s="25" t="s">
        <v>358</v>
      </c>
      <c r="C408" s="25"/>
      <c r="D408" s="22" t="s">
        <v>485</v>
      </c>
    </row>
    <row r="409" spans="1:4" x14ac:dyDescent="0.3">
      <c r="A409" s="25" t="s">
        <v>454</v>
      </c>
      <c r="B409" s="25" t="s">
        <v>455</v>
      </c>
      <c r="C409" s="25"/>
      <c r="D409" s="22" t="s">
        <v>485</v>
      </c>
    </row>
    <row r="410" spans="1:4" x14ac:dyDescent="0.3">
      <c r="A410" s="25" t="s">
        <v>456</v>
      </c>
      <c r="B410" s="25" t="s">
        <v>457</v>
      </c>
      <c r="C410" s="26" t="s">
        <v>19</v>
      </c>
      <c r="D410" s="22" t="s">
        <v>485</v>
      </c>
    </row>
    <row r="411" spans="1:4" x14ac:dyDescent="0.3">
      <c r="A411" s="25" t="s">
        <v>456</v>
      </c>
      <c r="B411" s="25" t="s">
        <v>431</v>
      </c>
      <c r="C411" s="26" t="s">
        <v>434</v>
      </c>
      <c r="D411" s="22" t="s">
        <v>485</v>
      </c>
    </row>
    <row r="412" spans="1:4" x14ac:dyDescent="0.3">
      <c r="A412" s="25" t="s">
        <v>456</v>
      </c>
      <c r="B412" s="25" t="s">
        <v>431</v>
      </c>
      <c r="C412" s="26" t="s">
        <v>458</v>
      </c>
      <c r="D412" s="22" t="s">
        <v>485</v>
      </c>
    </row>
    <row r="413" spans="1:4" x14ac:dyDescent="0.3">
      <c r="A413" s="25" t="s">
        <v>456</v>
      </c>
      <c r="B413" s="25" t="s">
        <v>431</v>
      </c>
      <c r="C413" s="26" t="s">
        <v>459</v>
      </c>
      <c r="D413" s="22" t="s">
        <v>485</v>
      </c>
    </row>
    <row r="414" spans="1:4" x14ac:dyDescent="0.3">
      <c r="A414" s="25" t="s">
        <v>456</v>
      </c>
      <c r="B414" s="25" t="s">
        <v>431</v>
      </c>
      <c r="C414" s="26" t="s">
        <v>435</v>
      </c>
      <c r="D414" s="22" t="s">
        <v>485</v>
      </c>
    </row>
    <row r="415" spans="1:4" x14ac:dyDescent="0.3">
      <c r="A415" s="25" t="s">
        <v>456</v>
      </c>
      <c r="B415" s="25" t="s">
        <v>431</v>
      </c>
      <c r="C415" s="26" t="s">
        <v>432</v>
      </c>
      <c r="D415" s="22" t="s">
        <v>485</v>
      </c>
    </row>
    <row r="416" spans="1:4" x14ac:dyDescent="0.3">
      <c r="A416" s="25" t="s">
        <v>456</v>
      </c>
      <c r="B416" s="25" t="s">
        <v>460</v>
      </c>
      <c r="C416" s="25"/>
      <c r="D416" s="22" t="s">
        <v>485</v>
      </c>
    </row>
    <row r="417" spans="1:4" x14ac:dyDescent="0.3">
      <c r="A417" s="25" t="s">
        <v>456</v>
      </c>
      <c r="B417" s="25" t="s">
        <v>432</v>
      </c>
      <c r="C417" s="25"/>
      <c r="D417" s="22" t="s">
        <v>485</v>
      </c>
    </row>
    <row r="418" spans="1:4" x14ac:dyDescent="0.3">
      <c r="A418" s="25" t="s">
        <v>456</v>
      </c>
      <c r="B418" s="25" t="s">
        <v>461</v>
      </c>
      <c r="C418" s="25"/>
      <c r="D418" s="22" t="s">
        <v>485</v>
      </c>
    </row>
    <row r="419" spans="1:4" x14ac:dyDescent="0.3">
      <c r="A419" s="25" t="s">
        <v>456</v>
      </c>
      <c r="B419" s="25" t="s">
        <v>462</v>
      </c>
      <c r="C419" s="25"/>
      <c r="D419" s="22" t="s">
        <v>485</v>
      </c>
    </row>
    <row r="420" spans="1:4" x14ac:dyDescent="0.3">
      <c r="A420" s="25" t="s">
        <v>456</v>
      </c>
      <c r="B420" s="25" t="s">
        <v>463</v>
      </c>
      <c r="C420" s="26" t="s">
        <v>19</v>
      </c>
      <c r="D420" s="22" t="s">
        <v>485</v>
      </c>
    </row>
    <row r="421" spans="1:4" x14ac:dyDescent="0.3">
      <c r="A421" s="25" t="s">
        <v>464</v>
      </c>
      <c r="B421" s="25" t="s">
        <v>465</v>
      </c>
      <c r="C421" s="25"/>
      <c r="D421" s="22" t="s">
        <v>485</v>
      </c>
    </row>
    <row r="422" spans="1:4" x14ac:dyDescent="0.3">
      <c r="A422" s="25" t="s">
        <v>464</v>
      </c>
      <c r="B422" s="25" t="s">
        <v>466</v>
      </c>
      <c r="C422" s="25"/>
      <c r="D422" s="22" t="s">
        <v>485</v>
      </c>
    </row>
    <row r="423" spans="1:4" x14ac:dyDescent="0.3">
      <c r="A423" s="25" t="s">
        <v>464</v>
      </c>
      <c r="B423" s="25" t="s">
        <v>467</v>
      </c>
      <c r="C423" s="25"/>
      <c r="D423" s="22" t="s">
        <v>485</v>
      </c>
    </row>
    <row r="424" spans="1:4" x14ac:dyDescent="0.3">
      <c r="A424" s="25" t="s">
        <v>464</v>
      </c>
      <c r="B424" s="25" t="s">
        <v>468</v>
      </c>
      <c r="C424" s="25"/>
      <c r="D424" s="22" t="s">
        <v>485</v>
      </c>
    </row>
    <row r="425" spans="1:4" x14ac:dyDescent="0.3">
      <c r="A425" s="25" t="s">
        <v>464</v>
      </c>
      <c r="B425" s="25" t="s">
        <v>108</v>
      </c>
      <c r="C425" s="26" t="s">
        <v>19</v>
      </c>
      <c r="D425" s="22" t="s">
        <v>485</v>
      </c>
    </row>
    <row r="426" spans="1:4" x14ac:dyDescent="0.3">
      <c r="A426" s="25" t="s">
        <v>464</v>
      </c>
      <c r="B426" s="25" t="s">
        <v>253</v>
      </c>
      <c r="C426" s="26" t="s">
        <v>19</v>
      </c>
      <c r="D426" s="22" t="s">
        <v>485</v>
      </c>
    </row>
    <row r="427" spans="1:4" x14ac:dyDescent="0.3">
      <c r="A427" s="25" t="s">
        <v>464</v>
      </c>
      <c r="B427" s="25" t="s">
        <v>469</v>
      </c>
      <c r="C427" s="26" t="s">
        <v>470</v>
      </c>
      <c r="D427" s="22" t="s">
        <v>485</v>
      </c>
    </row>
    <row r="428" spans="1:4" x14ac:dyDescent="0.3">
      <c r="A428" s="25" t="s">
        <v>464</v>
      </c>
      <c r="B428" s="25" t="s">
        <v>469</v>
      </c>
      <c r="C428" s="26" t="s">
        <v>471</v>
      </c>
      <c r="D428" s="22" t="s">
        <v>485</v>
      </c>
    </row>
    <row r="429" spans="1:4" x14ac:dyDescent="0.3">
      <c r="A429" s="25" t="s">
        <v>464</v>
      </c>
      <c r="B429" s="25" t="s">
        <v>469</v>
      </c>
      <c r="C429" s="26" t="s">
        <v>472</v>
      </c>
      <c r="D429" s="22" t="s">
        <v>485</v>
      </c>
    </row>
    <row r="430" spans="1:4" x14ac:dyDescent="0.3">
      <c r="A430" s="25" t="s">
        <v>464</v>
      </c>
      <c r="B430" s="25" t="s">
        <v>469</v>
      </c>
      <c r="C430" s="26" t="s">
        <v>473</v>
      </c>
      <c r="D430" s="22" t="s">
        <v>485</v>
      </c>
    </row>
    <row r="431" spans="1:4" x14ac:dyDescent="0.3">
      <c r="A431" s="25" t="s">
        <v>464</v>
      </c>
      <c r="B431" s="25" t="s">
        <v>469</v>
      </c>
      <c r="C431" s="26" t="s">
        <v>474</v>
      </c>
      <c r="D431" s="22" t="s">
        <v>485</v>
      </c>
    </row>
    <row r="432" spans="1:4" x14ac:dyDescent="0.3">
      <c r="A432" s="25" t="s">
        <v>464</v>
      </c>
      <c r="B432" s="25" t="s">
        <v>469</v>
      </c>
      <c r="C432" s="26" t="s">
        <v>475</v>
      </c>
      <c r="D432" s="22" t="s">
        <v>485</v>
      </c>
    </row>
    <row r="433" spans="1:4" x14ac:dyDescent="0.3">
      <c r="A433" s="25" t="s">
        <v>464</v>
      </c>
      <c r="B433" s="25" t="s">
        <v>62</v>
      </c>
      <c r="C433" s="26" t="s">
        <v>19</v>
      </c>
      <c r="D433" s="22" t="s">
        <v>485</v>
      </c>
    </row>
    <row r="434" spans="1:4" x14ac:dyDescent="0.3">
      <c r="A434" s="25" t="s">
        <v>109</v>
      </c>
      <c r="B434" s="25" t="s">
        <v>108</v>
      </c>
      <c r="C434" s="26" t="s">
        <v>19</v>
      </c>
      <c r="D434" s="22" t="s">
        <v>485</v>
      </c>
    </row>
    <row r="435" spans="1:4" x14ac:dyDescent="0.3">
      <c r="A435" s="25" t="s">
        <v>109</v>
      </c>
      <c r="B435" s="25" t="s">
        <v>476</v>
      </c>
      <c r="C435" s="26" t="s">
        <v>12</v>
      </c>
      <c r="D435" s="22" t="s">
        <v>485</v>
      </c>
    </row>
    <row r="436" spans="1:4" x14ac:dyDescent="0.3">
      <c r="A436" s="25" t="s">
        <v>109</v>
      </c>
      <c r="B436" s="25" t="s">
        <v>476</v>
      </c>
      <c r="C436" s="26" t="s">
        <v>477</v>
      </c>
      <c r="D436" s="22" t="s">
        <v>485</v>
      </c>
    </row>
    <row r="437" spans="1:4" x14ac:dyDescent="0.3">
      <c r="A437" s="25" t="s">
        <v>109</v>
      </c>
      <c r="B437" s="25" t="s">
        <v>478</v>
      </c>
      <c r="C437" s="26" t="s">
        <v>19</v>
      </c>
      <c r="D437" s="22" t="s">
        <v>485</v>
      </c>
    </row>
    <row r="438" spans="1:4" x14ac:dyDescent="0.3">
      <c r="A438" s="25" t="s">
        <v>109</v>
      </c>
      <c r="B438" s="25" t="s">
        <v>479</v>
      </c>
      <c r="C438" s="25"/>
      <c r="D438" s="22" t="s">
        <v>485</v>
      </c>
    </row>
    <row r="439" spans="1:4" x14ac:dyDescent="0.3">
      <c r="A439" s="25" t="s">
        <v>109</v>
      </c>
      <c r="B439" s="25" t="s">
        <v>480</v>
      </c>
      <c r="C439" s="26" t="s">
        <v>19</v>
      </c>
      <c r="D439" s="22" t="s">
        <v>485</v>
      </c>
    </row>
    <row r="440" spans="1:4" x14ac:dyDescent="0.3">
      <c r="A440" s="25" t="s">
        <v>109</v>
      </c>
      <c r="B440" s="25" t="s">
        <v>481</v>
      </c>
      <c r="C440" s="25"/>
      <c r="D440" s="22" t="s">
        <v>485</v>
      </c>
    </row>
    <row r="441" spans="1:4" x14ac:dyDescent="0.3">
      <c r="A441" s="25" t="s">
        <v>109</v>
      </c>
      <c r="B441" s="25" t="s">
        <v>482</v>
      </c>
      <c r="C441" s="25"/>
      <c r="D441" s="22" t="s">
        <v>485</v>
      </c>
    </row>
    <row r="442" spans="1:4" x14ac:dyDescent="0.3">
      <c r="A442" s="25" t="s">
        <v>109</v>
      </c>
      <c r="B442" s="25" t="s">
        <v>12</v>
      </c>
      <c r="C442" s="26" t="s">
        <v>19</v>
      </c>
      <c r="D442" s="22" t="s">
        <v>485</v>
      </c>
    </row>
    <row r="443" spans="1:4" x14ac:dyDescent="0.3">
      <c r="A443" s="25" t="s">
        <v>109</v>
      </c>
      <c r="B443" s="25" t="s">
        <v>12</v>
      </c>
      <c r="C443" s="26" t="s">
        <v>30</v>
      </c>
      <c r="D443" s="22" t="s">
        <v>485</v>
      </c>
    </row>
    <row r="444" spans="1:4" x14ac:dyDescent="0.3">
      <c r="A444" s="25" t="s">
        <v>109</v>
      </c>
      <c r="B444" s="25" t="s">
        <v>60</v>
      </c>
      <c r="C444" s="26" t="s">
        <v>19</v>
      </c>
      <c r="D444" s="22" t="s">
        <v>485</v>
      </c>
    </row>
    <row r="445" spans="1:4" x14ac:dyDescent="0.3">
      <c r="A445" s="25" t="s">
        <v>109</v>
      </c>
      <c r="B445" s="25" t="s">
        <v>61</v>
      </c>
      <c r="C445" s="26" t="s">
        <v>19</v>
      </c>
      <c r="D445" s="22" t="s">
        <v>485</v>
      </c>
    </row>
    <row r="446" spans="1:4" x14ac:dyDescent="0.3">
      <c r="A446" s="25" t="s">
        <v>109</v>
      </c>
      <c r="B446" s="25" t="s">
        <v>21</v>
      </c>
      <c r="C446" s="26" t="s">
        <v>19</v>
      </c>
      <c r="D446" s="22" t="s">
        <v>485</v>
      </c>
    </row>
    <row r="447" spans="1:4" x14ac:dyDescent="0.3">
      <c r="A447" s="25" t="s">
        <v>109</v>
      </c>
      <c r="B447" s="25" t="s">
        <v>19</v>
      </c>
      <c r="C447" s="26" t="s">
        <v>24</v>
      </c>
      <c r="D447" s="22" t="s">
        <v>485</v>
      </c>
    </row>
    <row r="448" spans="1:4" x14ac:dyDescent="0.3">
      <c r="A448" s="25" t="s">
        <v>109</v>
      </c>
      <c r="B448" s="25" t="s">
        <v>19</v>
      </c>
      <c r="C448" s="26" t="s">
        <v>25</v>
      </c>
      <c r="D448" s="22" t="s">
        <v>485</v>
      </c>
    </row>
    <row r="449" spans="1:4" x14ac:dyDescent="0.3">
      <c r="A449" s="25" t="s">
        <v>109</v>
      </c>
      <c r="B449" s="25" t="s">
        <v>483</v>
      </c>
      <c r="C449" s="26" t="s">
        <v>19</v>
      </c>
      <c r="D449" s="22" t="s">
        <v>485</v>
      </c>
    </row>
    <row r="451" spans="1:4" x14ac:dyDescent="0.3">
      <c r="A451" s="5" t="s">
        <v>165</v>
      </c>
      <c r="B451" s="6" t="s">
        <v>170</v>
      </c>
      <c r="C451" s="23" t="s">
        <v>187</v>
      </c>
    </row>
    <row r="452" spans="1:4" x14ac:dyDescent="0.3">
      <c r="A452" s="5" t="s">
        <v>165</v>
      </c>
      <c r="B452" s="6" t="s">
        <v>177</v>
      </c>
      <c r="C452" s="23" t="s">
        <v>187</v>
      </c>
    </row>
    <row r="453" spans="1:4" x14ac:dyDescent="0.3">
      <c r="A453" s="5" t="s">
        <v>165</v>
      </c>
      <c r="B453" s="6" t="s">
        <v>171</v>
      </c>
      <c r="C453" s="23" t="s">
        <v>187</v>
      </c>
    </row>
    <row r="454" spans="1:4" x14ac:dyDescent="0.3">
      <c r="A454" s="5" t="s">
        <v>165</v>
      </c>
      <c r="B454" s="6" t="s">
        <v>502</v>
      </c>
      <c r="C454" s="23" t="s">
        <v>188</v>
      </c>
    </row>
    <row r="455" spans="1:4" ht="28.8" x14ac:dyDescent="0.3">
      <c r="A455" s="5" t="s">
        <v>165</v>
      </c>
      <c r="B455" s="6" t="s">
        <v>175</v>
      </c>
      <c r="C455" s="23" t="s">
        <v>188</v>
      </c>
    </row>
    <row r="456" spans="1:4" x14ac:dyDescent="0.3">
      <c r="A456" s="5" t="s">
        <v>165</v>
      </c>
      <c r="B456" s="6" t="s">
        <v>504</v>
      </c>
      <c r="C456" s="23" t="s">
        <v>187</v>
      </c>
    </row>
    <row r="457" spans="1:4" x14ac:dyDescent="0.3">
      <c r="A457" s="5" t="s">
        <v>165</v>
      </c>
      <c r="B457" s="6" t="s">
        <v>168</v>
      </c>
      <c r="C457" s="23" t="s">
        <v>187</v>
      </c>
    </row>
    <row r="458" spans="1:4" x14ac:dyDescent="0.3">
      <c r="A458" s="5" t="s">
        <v>165</v>
      </c>
      <c r="B458" s="6" t="s">
        <v>172</v>
      </c>
      <c r="C458" s="23" t="s">
        <v>188</v>
      </c>
    </row>
    <row r="459" spans="1:4" x14ac:dyDescent="0.3">
      <c r="A459" s="5" t="s">
        <v>165</v>
      </c>
      <c r="B459" s="6" t="s">
        <v>167</v>
      </c>
      <c r="C459" s="23" t="s">
        <v>187</v>
      </c>
    </row>
    <row r="460" spans="1:4" ht="28.8" x14ac:dyDescent="0.3">
      <c r="A460" s="5" t="s">
        <v>165</v>
      </c>
      <c r="B460" s="6" t="s">
        <v>508</v>
      </c>
      <c r="C460" s="23" t="s">
        <v>188</v>
      </c>
    </row>
    <row r="461" spans="1:4" x14ac:dyDescent="0.3">
      <c r="A461" s="5" t="s">
        <v>165</v>
      </c>
      <c r="B461" s="6" t="s">
        <v>173</v>
      </c>
      <c r="C461" s="23" t="s">
        <v>188</v>
      </c>
    </row>
    <row r="462" spans="1:4" x14ac:dyDescent="0.3">
      <c r="A462" s="5" t="s">
        <v>165</v>
      </c>
      <c r="B462" s="6" t="s">
        <v>178</v>
      </c>
      <c r="C462" s="23" t="s">
        <v>188</v>
      </c>
    </row>
    <row r="463" spans="1:4" x14ac:dyDescent="0.3">
      <c r="A463" s="5" t="s">
        <v>165</v>
      </c>
      <c r="B463" s="6" t="s">
        <v>174</v>
      </c>
      <c r="C463" s="23" t="s">
        <v>188</v>
      </c>
    </row>
    <row r="464" spans="1:4" x14ac:dyDescent="0.3">
      <c r="A464" s="5" t="s">
        <v>165</v>
      </c>
      <c r="B464" s="6" t="s">
        <v>179</v>
      </c>
      <c r="C464" s="23" t="s">
        <v>188</v>
      </c>
    </row>
    <row r="465" spans="1:3" x14ac:dyDescent="0.3">
      <c r="A465" s="5" t="s">
        <v>165</v>
      </c>
      <c r="B465" s="6" t="s">
        <v>505</v>
      </c>
      <c r="C465" s="23" t="s">
        <v>187</v>
      </c>
    </row>
    <row r="466" spans="1:3" x14ac:dyDescent="0.3">
      <c r="A466" s="5" t="s">
        <v>165</v>
      </c>
      <c r="B466" s="6" t="s">
        <v>169</v>
      </c>
      <c r="C466" s="23" t="s">
        <v>187</v>
      </c>
    </row>
    <row r="467" spans="1:3" x14ac:dyDescent="0.3">
      <c r="A467" s="5" t="s">
        <v>165</v>
      </c>
      <c r="B467" s="6" t="s">
        <v>176</v>
      </c>
      <c r="C467" s="23" t="s">
        <v>188</v>
      </c>
    </row>
    <row r="468" spans="1:3" x14ac:dyDescent="0.3">
      <c r="A468" s="5" t="s">
        <v>165</v>
      </c>
      <c r="B468" s="6" t="s">
        <v>507</v>
      </c>
      <c r="C468" s="23" t="s">
        <v>187</v>
      </c>
    </row>
    <row r="469" spans="1:3" x14ac:dyDescent="0.3">
      <c r="A469" s="5" t="s">
        <v>165</v>
      </c>
      <c r="B469" s="6" t="s">
        <v>506</v>
      </c>
      <c r="C469" s="23" t="s">
        <v>188</v>
      </c>
    </row>
    <row r="470" spans="1:3" x14ac:dyDescent="0.3">
      <c r="A470" s="5" t="s">
        <v>165</v>
      </c>
      <c r="B470" s="6" t="s">
        <v>166</v>
      </c>
      <c r="C470" s="23" t="s">
        <v>187</v>
      </c>
    </row>
    <row r="471" spans="1:3" x14ac:dyDescent="0.3">
      <c r="A471" s="5" t="s">
        <v>165</v>
      </c>
      <c r="B471" s="6" t="s">
        <v>180</v>
      </c>
      <c r="C471" s="23" t="s">
        <v>187</v>
      </c>
    </row>
    <row r="472" spans="1:3" x14ac:dyDescent="0.3">
      <c r="A472" s="5" t="s">
        <v>165</v>
      </c>
      <c r="B472" s="6" t="s">
        <v>503</v>
      </c>
      <c r="C472" s="23" t="s">
        <v>188</v>
      </c>
    </row>
    <row r="473" spans="1:3" x14ac:dyDescent="0.3">
      <c r="A473" s="5" t="s">
        <v>18</v>
      </c>
      <c r="B473" s="6" t="s">
        <v>135</v>
      </c>
      <c r="C473" s="23" t="s">
        <v>188</v>
      </c>
    </row>
    <row r="474" spans="1:3" x14ac:dyDescent="0.3">
      <c r="A474" s="5" t="s">
        <v>104</v>
      </c>
      <c r="B474" s="6" t="s">
        <v>132</v>
      </c>
      <c r="C474" s="23">
        <v>0</v>
      </c>
    </row>
    <row r="475" spans="1:3" x14ac:dyDescent="0.3">
      <c r="A475" s="5" t="s">
        <v>104</v>
      </c>
      <c r="B475" s="6" t="s">
        <v>133</v>
      </c>
      <c r="C475" s="23">
        <v>0</v>
      </c>
    </row>
    <row r="476" spans="1:3" x14ac:dyDescent="0.3">
      <c r="A476" s="5" t="s">
        <v>104</v>
      </c>
      <c r="B476" s="6" t="s">
        <v>129</v>
      </c>
      <c r="C476" s="23">
        <v>0</v>
      </c>
    </row>
    <row r="477" spans="1:3" x14ac:dyDescent="0.3">
      <c r="A477" s="5" t="s">
        <v>104</v>
      </c>
      <c r="B477" s="6" t="s">
        <v>494</v>
      </c>
      <c r="C477" s="23">
        <v>0</v>
      </c>
    </row>
    <row r="478" spans="1:3" x14ac:dyDescent="0.3">
      <c r="A478" s="5" t="s">
        <v>104</v>
      </c>
      <c r="B478" s="6" t="s">
        <v>492</v>
      </c>
      <c r="C478" s="23" t="s">
        <v>188</v>
      </c>
    </row>
    <row r="479" spans="1:3" x14ac:dyDescent="0.3">
      <c r="A479" s="5" t="s">
        <v>104</v>
      </c>
      <c r="B479" s="6" t="s">
        <v>130</v>
      </c>
      <c r="C479" s="23" t="s">
        <v>187</v>
      </c>
    </row>
    <row r="480" spans="1:3" x14ac:dyDescent="0.3">
      <c r="A480" s="5" t="s">
        <v>104</v>
      </c>
      <c r="B480" s="6" t="s">
        <v>491</v>
      </c>
      <c r="C480" s="23" t="s">
        <v>188</v>
      </c>
    </row>
    <row r="481" spans="1:3" x14ac:dyDescent="0.3">
      <c r="A481" s="5" t="s">
        <v>104</v>
      </c>
      <c r="B481" s="6" t="s">
        <v>123</v>
      </c>
      <c r="C481" s="23" t="s">
        <v>188</v>
      </c>
    </row>
    <row r="482" spans="1:3" ht="28.8" x14ac:dyDescent="0.3">
      <c r="A482" s="5" t="s">
        <v>104</v>
      </c>
      <c r="B482" s="6" t="s">
        <v>493</v>
      </c>
      <c r="C482" s="23" t="s">
        <v>486</v>
      </c>
    </row>
    <row r="483" spans="1:3" x14ac:dyDescent="0.3">
      <c r="A483" s="5" t="s">
        <v>104</v>
      </c>
      <c r="B483" s="6" t="s">
        <v>125</v>
      </c>
      <c r="C483" s="23" t="s">
        <v>188</v>
      </c>
    </row>
    <row r="484" spans="1:3" x14ac:dyDescent="0.3">
      <c r="A484" s="5" t="s">
        <v>104</v>
      </c>
      <c r="B484" s="6" t="s">
        <v>124</v>
      </c>
      <c r="C484" s="23" t="s">
        <v>188</v>
      </c>
    </row>
    <row r="485" spans="1:3" x14ac:dyDescent="0.3">
      <c r="A485" s="5" t="s">
        <v>104</v>
      </c>
      <c r="B485" s="6" t="s">
        <v>127</v>
      </c>
      <c r="C485" s="23" t="s">
        <v>188</v>
      </c>
    </row>
    <row r="486" spans="1:3" x14ac:dyDescent="0.3">
      <c r="A486" s="5" t="s">
        <v>104</v>
      </c>
      <c r="B486" s="6" t="s">
        <v>121</v>
      </c>
      <c r="C486" s="23" t="s">
        <v>188</v>
      </c>
    </row>
    <row r="487" spans="1:3" x14ac:dyDescent="0.3">
      <c r="A487" s="5" t="s">
        <v>104</v>
      </c>
      <c r="B487" s="6" t="s">
        <v>128</v>
      </c>
      <c r="C487" s="23" t="s">
        <v>187</v>
      </c>
    </row>
    <row r="488" spans="1:3" x14ac:dyDescent="0.3">
      <c r="A488" s="5" t="s">
        <v>104</v>
      </c>
      <c r="B488" s="6" t="s">
        <v>120</v>
      </c>
      <c r="C488" s="23" t="s">
        <v>187</v>
      </c>
    </row>
    <row r="489" spans="1:3" x14ac:dyDescent="0.3">
      <c r="A489" s="5" t="s">
        <v>104</v>
      </c>
      <c r="B489" s="6" t="s">
        <v>122</v>
      </c>
      <c r="C489" s="23" t="s">
        <v>188</v>
      </c>
    </row>
    <row r="490" spans="1:3" x14ac:dyDescent="0.3">
      <c r="A490" s="5" t="s">
        <v>104</v>
      </c>
      <c r="B490" s="6" t="s">
        <v>131</v>
      </c>
      <c r="C490" s="23" t="s">
        <v>187</v>
      </c>
    </row>
    <row r="491" spans="1:3" x14ac:dyDescent="0.3">
      <c r="A491" s="5" t="s">
        <v>104</v>
      </c>
      <c r="B491" s="6" t="s">
        <v>134</v>
      </c>
      <c r="C491" s="23" t="s">
        <v>188</v>
      </c>
    </row>
    <row r="492" spans="1:3" x14ac:dyDescent="0.3">
      <c r="A492" s="5" t="s">
        <v>104</v>
      </c>
      <c r="B492" s="6" t="s">
        <v>126</v>
      </c>
      <c r="C492" s="23" t="s">
        <v>188</v>
      </c>
    </row>
    <row r="493" spans="1:3" x14ac:dyDescent="0.3">
      <c r="A493" s="5" t="s">
        <v>92</v>
      </c>
      <c r="B493" s="6" t="s">
        <v>182</v>
      </c>
      <c r="C493" s="23" t="s">
        <v>187</v>
      </c>
    </row>
    <row r="494" spans="1:3" x14ac:dyDescent="0.3">
      <c r="A494" s="5" t="s">
        <v>92</v>
      </c>
      <c r="B494" s="6" t="s">
        <v>509</v>
      </c>
      <c r="C494" s="23">
        <v>0</v>
      </c>
    </row>
    <row r="495" spans="1:3" x14ac:dyDescent="0.3">
      <c r="A495" s="5" t="s">
        <v>92</v>
      </c>
      <c r="B495" s="6" t="s">
        <v>181</v>
      </c>
      <c r="C495" s="23" t="s">
        <v>187</v>
      </c>
    </row>
    <row r="496" spans="1:3" ht="28.8" x14ac:dyDescent="0.3">
      <c r="A496" s="5" t="s">
        <v>156</v>
      </c>
      <c r="B496" s="6" t="s">
        <v>164</v>
      </c>
      <c r="C496" s="23" t="s">
        <v>187</v>
      </c>
    </row>
    <row r="497" spans="1:3" x14ac:dyDescent="0.3">
      <c r="A497" s="5" t="s">
        <v>156</v>
      </c>
      <c r="B497" s="6" t="s">
        <v>159</v>
      </c>
      <c r="C497" s="23" t="s">
        <v>188</v>
      </c>
    </row>
    <row r="498" spans="1:3" x14ac:dyDescent="0.3">
      <c r="A498" s="5" t="s">
        <v>156</v>
      </c>
      <c r="B498" s="6" t="s">
        <v>160</v>
      </c>
      <c r="C498" s="23" t="s">
        <v>187</v>
      </c>
    </row>
    <row r="499" spans="1:3" x14ac:dyDescent="0.3">
      <c r="A499" s="5" t="s">
        <v>156</v>
      </c>
      <c r="B499" s="6" t="s">
        <v>157</v>
      </c>
      <c r="C499" s="23" t="s">
        <v>187</v>
      </c>
    </row>
    <row r="500" spans="1:3" ht="28.8" x14ac:dyDescent="0.3">
      <c r="A500" s="5" t="s">
        <v>156</v>
      </c>
      <c r="B500" s="6" t="s">
        <v>162</v>
      </c>
      <c r="C500" s="23" t="s">
        <v>188</v>
      </c>
    </row>
    <row r="501" spans="1:3" ht="28.8" x14ac:dyDescent="0.3">
      <c r="A501" s="5" t="s">
        <v>156</v>
      </c>
      <c r="B501" s="6" t="s">
        <v>163</v>
      </c>
      <c r="C501" s="23" t="s">
        <v>188</v>
      </c>
    </row>
    <row r="502" spans="1:3" x14ac:dyDescent="0.3">
      <c r="A502" s="5" t="s">
        <v>156</v>
      </c>
      <c r="B502" s="6" t="s">
        <v>158</v>
      </c>
      <c r="C502" s="23" t="s">
        <v>188</v>
      </c>
    </row>
    <row r="503" spans="1:3" x14ac:dyDescent="0.3">
      <c r="A503" s="5" t="s">
        <v>156</v>
      </c>
      <c r="B503" s="6" t="s">
        <v>161</v>
      </c>
      <c r="C503" s="23" t="s">
        <v>486</v>
      </c>
    </row>
    <row r="504" spans="1:3" x14ac:dyDescent="0.3">
      <c r="A504" s="5" t="s">
        <v>110</v>
      </c>
      <c r="B504" s="6" t="s">
        <v>113</v>
      </c>
      <c r="C504" s="23" t="s">
        <v>188</v>
      </c>
    </row>
    <row r="505" spans="1:3" x14ac:dyDescent="0.3">
      <c r="A505" s="5" t="s">
        <v>110</v>
      </c>
      <c r="B505" s="6" t="s">
        <v>116</v>
      </c>
      <c r="C505" s="23" t="s">
        <v>187</v>
      </c>
    </row>
    <row r="506" spans="1:3" x14ac:dyDescent="0.3">
      <c r="A506" s="5" t="s">
        <v>110</v>
      </c>
      <c r="B506" s="6" t="s">
        <v>118</v>
      </c>
      <c r="C506" s="23" t="s">
        <v>188</v>
      </c>
    </row>
    <row r="507" spans="1:3" x14ac:dyDescent="0.3">
      <c r="A507" s="5" t="s">
        <v>110</v>
      </c>
      <c r="B507" s="6" t="s">
        <v>490</v>
      </c>
      <c r="C507" s="23" t="s">
        <v>187</v>
      </c>
    </row>
    <row r="508" spans="1:3" x14ac:dyDescent="0.3">
      <c r="A508" s="5" t="s">
        <v>110</v>
      </c>
      <c r="B508" s="6" t="s">
        <v>114</v>
      </c>
      <c r="C508" s="23" t="s">
        <v>187</v>
      </c>
    </row>
    <row r="509" spans="1:3" x14ac:dyDescent="0.3">
      <c r="A509" s="5" t="s">
        <v>110</v>
      </c>
      <c r="B509" s="6" t="s">
        <v>117</v>
      </c>
      <c r="C509" s="23" t="s">
        <v>187</v>
      </c>
    </row>
    <row r="510" spans="1:3" x14ac:dyDescent="0.3">
      <c r="A510" s="5" t="s">
        <v>110</v>
      </c>
      <c r="B510" s="6" t="s">
        <v>115</v>
      </c>
      <c r="C510" s="23" t="s">
        <v>187</v>
      </c>
    </row>
    <row r="511" spans="1:3" x14ac:dyDescent="0.3">
      <c r="A511" s="5" t="s">
        <v>110</v>
      </c>
      <c r="B511" s="6" t="s">
        <v>112</v>
      </c>
      <c r="C511" s="23" t="s">
        <v>187</v>
      </c>
    </row>
    <row r="512" spans="1:3" x14ac:dyDescent="0.3">
      <c r="A512" s="5" t="s">
        <v>110</v>
      </c>
      <c r="B512" s="6" t="s">
        <v>119</v>
      </c>
      <c r="C512" s="23" t="s">
        <v>187</v>
      </c>
    </row>
    <row r="513" spans="1:3" x14ac:dyDescent="0.3">
      <c r="A513" s="5" t="s">
        <v>110</v>
      </c>
      <c r="B513" s="6" t="s">
        <v>111</v>
      </c>
      <c r="C513" s="23" t="s">
        <v>188</v>
      </c>
    </row>
    <row r="514" spans="1:3" x14ac:dyDescent="0.3">
      <c r="A514" s="5" t="s">
        <v>136</v>
      </c>
      <c r="B514" s="6" t="s">
        <v>139</v>
      </c>
      <c r="C514" s="23" t="s">
        <v>188</v>
      </c>
    </row>
    <row r="515" spans="1:3" x14ac:dyDescent="0.3">
      <c r="A515" s="5" t="s">
        <v>136</v>
      </c>
      <c r="B515" s="6" t="s">
        <v>140</v>
      </c>
      <c r="C515" s="23" t="s">
        <v>188</v>
      </c>
    </row>
    <row r="516" spans="1:3" x14ac:dyDescent="0.3">
      <c r="A516" s="5" t="s">
        <v>136</v>
      </c>
      <c r="B516" s="6" t="s">
        <v>137</v>
      </c>
      <c r="C516" s="23" t="s">
        <v>188</v>
      </c>
    </row>
    <row r="517" spans="1:3" x14ac:dyDescent="0.3">
      <c r="A517" s="5" t="s">
        <v>136</v>
      </c>
      <c r="B517" s="6" t="s">
        <v>138</v>
      </c>
      <c r="C517" s="23" t="s">
        <v>188</v>
      </c>
    </row>
    <row r="518" spans="1:3" x14ac:dyDescent="0.3">
      <c r="A518" s="5" t="s">
        <v>136</v>
      </c>
      <c r="B518" s="6" t="s">
        <v>496</v>
      </c>
      <c r="C518" s="23" t="s">
        <v>188</v>
      </c>
    </row>
    <row r="519" spans="1:3" x14ac:dyDescent="0.3">
      <c r="A519" s="5" t="s">
        <v>136</v>
      </c>
      <c r="B519" s="6" t="s">
        <v>495</v>
      </c>
      <c r="C519" s="23" t="s">
        <v>188</v>
      </c>
    </row>
    <row r="520" spans="1:3" x14ac:dyDescent="0.3">
      <c r="A520" s="5" t="s">
        <v>183</v>
      </c>
      <c r="B520" s="6" t="s">
        <v>184</v>
      </c>
      <c r="C520" s="23" t="s">
        <v>188</v>
      </c>
    </row>
    <row r="521" spans="1:3" x14ac:dyDescent="0.3">
      <c r="A521" s="5" t="s">
        <v>183</v>
      </c>
      <c r="B521" s="6" t="s">
        <v>190</v>
      </c>
      <c r="C521" s="23" t="s">
        <v>191</v>
      </c>
    </row>
    <row r="522" spans="1:3" x14ac:dyDescent="0.3">
      <c r="A522" s="5" t="s">
        <v>183</v>
      </c>
      <c r="B522" s="6" t="s">
        <v>186</v>
      </c>
      <c r="C522" s="23" t="s">
        <v>188</v>
      </c>
    </row>
    <row r="523" spans="1:3" x14ac:dyDescent="0.3">
      <c r="A523" s="5" t="s">
        <v>183</v>
      </c>
      <c r="B523" s="6" t="s">
        <v>185</v>
      </c>
      <c r="C523" s="23" t="s">
        <v>188</v>
      </c>
    </row>
    <row r="524" spans="1:3" x14ac:dyDescent="0.3">
      <c r="A524" s="5" t="s">
        <v>141</v>
      </c>
      <c r="B524" s="6" t="s">
        <v>144</v>
      </c>
      <c r="C524" s="23" t="s">
        <v>187</v>
      </c>
    </row>
    <row r="525" spans="1:3" x14ac:dyDescent="0.3">
      <c r="A525" s="5" t="s">
        <v>141</v>
      </c>
      <c r="B525" s="6" t="s">
        <v>501</v>
      </c>
      <c r="C525" s="23">
        <v>0</v>
      </c>
    </row>
    <row r="526" spans="1:3" x14ac:dyDescent="0.3">
      <c r="A526" s="5" t="s">
        <v>141</v>
      </c>
      <c r="B526" s="6" t="s">
        <v>500</v>
      </c>
      <c r="C526" s="23" t="s">
        <v>188</v>
      </c>
    </row>
    <row r="527" spans="1:3" x14ac:dyDescent="0.3">
      <c r="A527" s="5" t="s">
        <v>141</v>
      </c>
      <c r="B527" s="6" t="s">
        <v>151</v>
      </c>
      <c r="C527" s="23" t="s">
        <v>187</v>
      </c>
    </row>
    <row r="528" spans="1:3" x14ac:dyDescent="0.3">
      <c r="A528" s="5" t="s">
        <v>141</v>
      </c>
      <c r="B528" s="6" t="s">
        <v>143</v>
      </c>
      <c r="C528" s="23" t="s">
        <v>188</v>
      </c>
    </row>
    <row r="529" spans="1:3" x14ac:dyDescent="0.3">
      <c r="A529" s="5" t="s">
        <v>141</v>
      </c>
      <c r="B529" s="6" t="s">
        <v>146</v>
      </c>
      <c r="C529" s="23" t="s">
        <v>187</v>
      </c>
    </row>
    <row r="530" spans="1:3" x14ac:dyDescent="0.3">
      <c r="A530" s="5" t="s">
        <v>141</v>
      </c>
      <c r="B530" s="6" t="s">
        <v>155</v>
      </c>
      <c r="C530" s="23" t="s">
        <v>188</v>
      </c>
    </row>
    <row r="531" spans="1:3" x14ac:dyDescent="0.3">
      <c r="A531" s="5" t="s">
        <v>141</v>
      </c>
      <c r="B531" s="6" t="s">
        <v>150</v>
      </c>
      <c r="C531" s="23" t="s">
        <v>188</v>
      </c>
    </row>
    <row r="532" spans="1:3" x14ac:dyDescent="0.3">
      <c r="A532" s="5" t="s">
        <v>141</v>
      </c>
      <c r="B532" s="6" t="s">
        <v>142</v>
      </c>
      <c r="C532" s="23" t="s">
        <v>192</v>
      </c>
    </row>
    <row r="533" spans="1:3" x14ac:dyDescent="0.3">
      <c r="A533" s="5" t="s">
        <v>141</v>
      </c>
      <c r="B533" s="6" t="s">
        <v>154</v>
      </c>
      <c r="C533" s="23" t="s">
        <v>188</v>
      </c>
    </row>
    <row r="534" spans="1:3" ht="28.8" x14ac:dyDescent="0.3">
      <c r="A534" s="5" t="s">
        <v>141</v>
      </c>
      <c r="B534" s="6" t="s">
        <v>147</v>
      </c>
      <c r="C534" s="23" t="s">
        <v>187</v>
      </c>
    </row>
    <row r="535" spans="1:3" x14ac:dyDescent="0.3">
      <c r="A535" s="5" t="s">
        <v>141</v>
      </c>
      <c r="B535" s="6" t="s">
        <v>499</v>
      </c>
      <c r="C535" s="23" t="s">
        <v>188</v>
      </c>
    </row>
    <row r="536" spans="1:3" x14ac:dyDescent="0.3">
      <c r="A536" s="5" t="s">
        <v>141</v>
      </c>
      <c r="B536" s="6" t="s">
        <v>145</v>
      </c>
      <c r="C536" s="23" t="s">
        <v>188</v>
      </c>
    </row>
    <row r="537" spans="1:3" x14ac:dyDescent="0.3">
      <c r="A537" s="5" t="s">
        <v>141</v>
      </c>
      <c r="B537" s="6" t="s">
        <v>498</v>
      </c>
      <c r="C537" s="23" t="s">
        <v>188</v>
      </c>
    </row>
    <row r="538" spans="1:3" ht="28.8" x14ac:dyDescent="0.3">
      <c r="A538" s="5" t="s">
        <v>141</v>
      </c>
      <c r="B538" s="6" t="s">
        <v>149</v>
      </c>
      <c r="C538" s="23" t="s">
        <v>188</v>
      </c>
    </row>
    <row r="539" spans="1:3" x14ac:dyDescent="0.3">
      <c r="A539" s="5" t="s">
        <v>141</v>
      </c>
      <c r="B539" s="6" t="s">
        <v>497</v>
      </c>
      <c r="C539" s="23" t="s">
        <v>188</v>
      </c>
    </row>
    <row r="540" spans="1:3" ht="28.8" x14ac:dyDescent="0.3">
      <c r="A540" s="5" t="s">
        <v>141</v>
      </c>
      <c r="B540" s="6" t="s">
        <v>148</v>
      </c>
      <c r="C540" s="23" t="s">
        <v>188</v>
      </c>
    </row>
    <row r="541" spans="1:3" x14ac:dyDescent="0.3">
      <c r="A541" s="5" t="s">
        <v>141</v>
      </c>
      <c r="B541" s="6" t="s">
        <v>152</v>
      </c>
      <c r="C541" s="23" t="s">
        <v>188</v>
      </c>
    </row>
    <row r="542" spans="1:3" x14ac:dyDescent="0.3">
      <c r="A542" s="5" t="s">
        <v>141</v>
      </c>
      <c r="B542" s="6" t="s">
        <v>153</v>
      </c>
      <c r="C542" s="23" t="s">
        <v>188</v>
      </c>
    </row>
  </sheetData>
  <conditionalFormatting sqref="D1:D449 C451:C542">
    <cfRule type="containsText" dxfId="27" priority="1" operator="containsText" text="NO">
      <formula>NOT(ISERROR(SEARCH("NO",C1)))</formula>
    </cfRule>
    <cfRule type="containsText" dxfId="26" priority="2" operator="containsText" text="SI">
      <formula>NOT(ISERROR(SEARCH("SI",C1)))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9F092-5959-4600-A986-AA9B0FB022BF}">
  <sheetPr>
    <tabColor theme="5" tint="0.79998168889431442"/>
  </sheetPr>
  <dimension ref="A1:D542"/>
  <sheetViews>
    <sheetView topLeftCell="A449" workbookViewId="0">
      <selection activeCell="A453" sqref="A451:XFD453"/>
    </sheetView>
  </sheetViews>
  <sheetFormatPr baseColWidth="10" defaultRowHeight="14.4" x14ac:dyDescent="0.3"/>
  <cols>
    <col min="1" max="1" width="26.21875" bestFit="1" customWidth="1"/>
    <col min="2" max="2" width="30.77734375" bestFit="1" customWidth="1"/>
    <col min="3" max="3" width="39.33203125" bestFit="1" customWidth="1"/>
    <col min="4" max="4" width="14.44140625" customWidth="1"/>
  </cols>
  <sheetData>
    <row r="1" spans="1:4" x14ac:dyDescent="0.3">
      <c r="A1" s="15" t="s">
        <v>0</v>
      </c>
      <c r="B1" s="15" t="s">
        <v>1</v>
      </c>
      <c r="C1" s="15" t="s">
        <v>2</v>
      </c>
      <c r="D1" s="17" t="s">
        <v>484</v>
      </c>
    </row>
    <row r="2" spans="1:4" x14ac:dyDescent="0.3">
      <c r="A2" s="1" t="s">
        <v>3</v>
      </c>
      <c r="B2" s="1" t="s">
        <v>4</v>
      </c>
      <c r="C2" s="1" t="s">
        <v>5</v>
      </c>
      <c r="D2" s="19" t="s">
        <v>485</v>
      </c>
    </row>
    <row r="3" spans="1:4" x14ac:dyDescent="0.3">
      <c r="A3" s="1" t="s">
        <v>3</v>
      </c>
      <c r="B3" s="1" t="s">
        <v>4</v>
      </c>
      <c r="C3" s="1" t="s">
        <v>6</v>
      </c>
      <c r="D3" s="19" t="s">
        <v>485</v>
      </c>
    </row>
    <row r="4" spans="1:4" x14ac:dyDescent="0.3">
      <c r="A4" s="1" t="s">
        <v>3</v>
      </c>
      <c r="B4" s="1" t="s">
        <v>4</v>
      </c>
      <c r="C4" s="2" t="s">
        <v>7</v>
      </c>
      <c r="D4" s="19" t="s">
        <v>486</v>
      </c>
    </row>
    <row r="5" spans="1:4" x14ac:dyDescent="0.3">
      <c r="A5" s="1" t="s">
        <v>3</v>
      </c>
      <c r="B5" s="1" t="s">
        <v>4</v>
      </c>
      <c r="C5" s="2" t="s">
        <v>193</v>
      </c>
      <c r="D5" s="19" t="s">
        <v>485</v>
      </c>
    </row>
    <row r="6" spans="1:4" x14ac:dyDescent="0.3">
      <c r="A6" s="1" t="s">
        <v>3</v>
      </c>
      <c r="B6" s="1" t="s">
        <v>4</v>
      </c>
      <c r="C6" s="2" t="s">
        <v>8</v>
      </c>
      <c r="D6" s="19" t="s">
        <v>485</v>
      </c>
    </row>
    <row r="7" spans="1:4" x14ac:dyDescent="0.3">
      <c r="A7" s="1" t="s">
        <v>3</v>
      </c>
      <c r="B7" s="1" t="s">
        <v>4</v>
      </c>
      <c r="C7" s="2" t="s">
        <v>9</v>
      </c>
      <c r="D7" s="19" t="s">
        <v>485</v>
      </c>
    </row>
    <row r="8" spans="1:4" x14ac:dyDescent="0.3">
      <c r="A8" s="1" t="s">
        <v>3</v>
      </c>
      <c r="B8" s="1" t="s">
        <v>4</v>
      </c>
      <c r="C8" s="2" t="s">
        <v>10</v>
      </c>
      <c r="D8" s="19" t="s">
        <v>485</v>
      </c>
    </row>
    <row r="9" spans="1:4" x14ac:dyDescent="0.3">
      <c r="A9" s="1" t="s">
        <v>3</v>
      </c>
      <c r="B9" s="1" t="s">
        <v>4</v>
      </c>
      <c r="C9" s="2" t="s">
        <v>11</v>
      </c>
      <c r="D9" s="19" t="s">
        <v>486</v>
      </c>
    </row>
    <row r="10" spans="1:4" x14ac:dyDescent="0.3">
      <c r="A10" s="1" t="s">
        <v>3</v>
      </c>
      <c r="B10" s="1" t="s">
        <v>4</v>
      </c>
      <c r="C10" s="2" t="s">
        <v>513</v>
      </c>
      <c r="D10" s="19" t="s">
        <v>485</v>
      </c>
    </row>
    <row r="11" spans="1:4" x14ac:dyDescent="0.3">
      <c r="A11" s="1" t="s">
        <v>3</v>
      </c>
      <c r="B11" s="1" t="s">
        <v>4</v>
      </c>
      <c r="C11" s="2" t="s">
        <v>12</v>
      </c>
      <c r="D11" s="19" t="s">
        <v>485</v>
      </c>
    </row>
    <row r="12" spans="1:4" x14ac:dyDescent="0.3">
      <c r="A12" s="1" t="s">
        <v>3</v>
      </c>
      <c r="B12" s="1" t="s">
        <v>4</v>
      </c>
      <c r="C12" s="2" t="s">
        <v>13</v>
      </c>
      <c r="D12" s="19" t="s">
        <v>485</v>
      </c>
    </row>
    <row r="13" spans="1:4" x14ac:dyDescent="0.3">
      <c r="A13" s="1" t="s">
        <v>3</v>
      </c>
      <c r="B13" s="1" t="s">
        <v>4</v>
      </c>
      <c r="C13" s="2" t="s">
        <v>14</v>
      </c>
      <c r="D13" s="19" t="s">
        <v>485</v>
      </c>
    </row>
    <row r="14" spans="1:4" x14ac:dyDescent="0.3">
      <c r="A14" s="1" t="s">
        <v>3</v>
      </c>
      <c r="B14" s="1" t="s">
        <v>4</v>
      </c>
      <c r="C14" s="2" t="s">
        <v>15</v>
      </c>
      <c r="D14" s="19" t="s">
        <v>485</v>
      </c>
    </row>
    <row r="15" spans="1:4" x14ac:dyDescent="0.3">
      <c r="A15" s="1" t="s">
        <v>3</v>
      </c>
      <c r="B15" s="1" t="s">
        <v>4</v>
      </c>
      <c r="C15" s="2" t="s">
        <v>16</v>
      </c>
      <c r="D15" s="19" t="s">
        <v>485</v>
      </c>
    </row>
    <row r="16" spans="1:4" x14ac:dyDescent="0.3">
      <c r="A16" s="1" t="s">
        <v>3</v>
      </c>
      <c r="B16" s="1" t="s">
        <v>4</v>
      </c>
      <c r="C16" s="2" t="s">
        <v>17</v>
      </c>
      <c r="D16" s="19" t="s">
        <v>485</v>
      </c>
    </row>
    <row r="17" spans="1:4" x14ac:dyDescent="0.3">
      <c r="A17" s="1" t="s">
        <v>3</v>
      </c>
      <c r="B17" s="3" t="s">
        <v>18</v>
      </c>
      <c r="C17" s="1" t="s">
        <v>19</v>
      </c>
      <c r="D17" s="19" t="s">
        <v>486</v>
      </c>
    </row>
    <row r="18" spans="1:4" x14ac:dyDescent="0.3">
      <c r="A18" s="1" t="s">
        <v>3</v>
      </c>
      <c r="B18" s="1" t="s">
        <v>20</v>
      </c>
      <c r="C18" s="2" t="s">
        <v>19</v>
      </c>
      <c r="D18" s="19" t="s">
        <v>485</v>
      </c>
    </row>
    <row r="19" spans="1:4" x14ac:dyDescent="0.3">
      <c r="A19" s="1" t="s">
        <v>3</v>
      </c>
      <c r="B19" s="1" t="s">
        <v>194</v>
      </c>
      <c r="C19" s="2" t="s">
        <v>513</v>
      </c>
      <c r="D19" s="19" t="s">
        <v>485</v>
      </c>
    </row>
    <row r="20" spans="1:4" x14ac:dyDescent="0.3">
      <c r="A20" s="1" t="s">
        <v>3</v>
      </c>
      <c r="B20" s="1" t="s">
        <v>194</v>
      </c>
      <c r="C20" s="2" t="s">
        <v>514</v>
      </c>
      <c r="D20" s="19" t="s">
        <v>485</v>
      </c>
    </row>
    <row r="21" spans="1:4" x14ac:dyDescent="0.3">
      <c r="A21" s="1" t="s">
        <v>3</v>
      </c>
      <c r="B21" s="1" t="s">
        <v>195</v>
      </c>
      <c r="C21" s="2" t="s">
        <v>19</v>
      </c>
      <c r="D21" s="19" t="s">
        <v>485</v>
      </c>
    </row>
    <row r="22" spans="1:4" x14ac:dyDescent="0.3">
      <c r="A22" s="1" t="s">
        <v>3</v>
      </c>
      <c r="B22" s="1" t="s">
        <v>196</v>
      </c>
      <c r="C22" s="2" t="s">
        <v>196</v>
      </c>
      <c r="D22" s="19" t="s">
        <v>485</v>
      </c>
    </row>
    <row r="23" spans="1:4" x14ac:dyDescent="0.3">
      <c r="A23" s="1" t="s">
        <v>3</v>
      </c>
      <c r="B23" s="1" t="s">
        <v>196</v>
      </c>
      <c r="C23" s="2" t="s">
        <v>197</v>
      </c>
      <c r="D23" s="19" t="s">
        <v>485</v>
      </c>
    </row>
    <row r="24" spans="1:4" x14ac:dyDescent="0.3">
      <c r="A24" s="1" t="s">
        <v>3</v>
      </c>
      <c r="B24" s="1" t="s">
        <v>196</v>
      </c>
      <c r="C24" s="2" t="s">
        <v>198</v>
      </c>
      <c r="D24" s="19" t="s">
        <v>485</v>
      </c>
    </row>
    <row r="25" spans="1:4" x14ac:dyDescent="0.3">
      <c r="A25" s="1" t="s">
        <v>3</v>
      </c>
      <c r="B25" s="1" t="s">
        <v>196</v>
      </c>
      <c r="C25" s="2" t="s">
        <v>199</v>
      </c>
      <c r="D25" s="19" t="s">
        <v>485</v>
      </c>
    </row>
    <row r="26" spans="1:4" x14ac:dyDescent="0.3">
      <c r="A26" s="1" t="s">
        <v>3</v>
      </c>
      <c r="B26" s="1" t="s">
        <v>196</v>
      </c>
      <c r="C26" s="2" t="s">
        <v>200</v>
      </c>
      <c r="D26" s="19" t="s">
        <v>485</v>
      </c>
    </row>
    <row r="27" spans="1:4" x14ac:dyDescent="0.3">
      <c r="A27" s="1" t="s">
        <v>3</v>
      </c>
      <c r="B27" s="1" t="s">
        <v>196</v>
      </c>
      <c r="C27" s="2" t="s">
        <v>201</v>
      </c>
      <c r="D27" s="19" t="s">
        <v>485</v>
      </c>
    </row>
    <row r="28" spans="1:4" x14ac:dyDescent="0.3">
      <c r="A28" s="1" t="s">
        <v>3</v>
      </c>
      <c r="B28" s="1" t="s">
        <v>196</v>
      </c>
      <c r="C28" s="2" t="s">
        <v>202</v>
      </c>
      <c r="D28" s="19" t="s">
        <v>485</v>
      </c>
    </row>
    <row r="29" spans="1:4" x14ac:dyDescent="0.3">
      <c r="A29" s="1" t="s">
        <v>3</v>
      </c>
      <c r="B29" s="1" t="s">
        <v>196</v>
      </c>
      <c r="C29" s="2" t="s">
        <v>203</v>
      </c>
      <c r="D29" s="19" t="s">
        <v>485</v>
      </c>
    </row>
    <row r="30" spans="1:4" x14ac:dyDescent="0.3">
      <c r="A30" s="1" t="s">
        <v>3</v>
      </c>
      <c r="B30" s="1" t="s">
        <v>196</v>
      </c>
      <c r="C30" s="2" t="s">
        <v>204</v>
      </c>
      <c r="D30" s="19" t="s">
        <v>485</v>
      </c>
    </row>
    <row r="31" spans="1:4" x14ac:dyDescent="0.3">
      <c r="A31" s="1" t="s">
        <v>3</v>
      </c>
      <c r="B31" s="1" t="s">
        <v>196</v>
      </c>
      <c r="C31" s="2" t="s">
        <v>205</v>
      </c>
      <c r="D31" s="19" t="s">
        <v>485</v>
      </c>
    </row>
    <row r="32" spans="1:4" x14ac:dyDescent="0.3">
      <c r="A32" s="1" t="s">
        <v>3</v>
      </c>
      <c r="B32" s="1" t="s">
        <v>196</v>
      </c>
      <c r="C32" s="2" t="s">
        <v>206</v>
      </c>
      <c r="D32" s="19" t="s">
        <v>485</v>
      </c>
    </row>
    <row r="33" spans="1:4" x14ac:dyDescent="0.3">
      <c r="A33" s="1" t="s">
        <v>3</v>
      </c>
      <c r="B33" s="1" t="s">
        <v>196</v>
      </c>
      <c r="C33" s="2" t="s">
        <v>207</v>
      </c>
      <c r="D33" s="19" t="s">
        <v>485</v>
      </c>
    </row>
    <row r="34" spans="1:4" x14ac:dyDescent="0.3">
      <c r="A34" s="1" t="s">
        <v>3</v>
      </c>
      <c r="B34" s="1" t="s">
        <v>21</v>
      </c>
      <c r="C34" s="2" t="s">
        <v>19</v>
      </c>
      <c r="D34" s="19" t="s">
        <v>485</v>
      </c>
    </row>
    <row r="35" spans="1:4" x14ac:dyDescent="0.3">
      <c r="A35" s="1" t="s">
        <v>3</v>
      </c>
      <c r="B35" s="1" t="s">
        <v>22</v>
      </c>
      <c r="C35" s="2" t="s">
        <v>19</v>
      </c>
      <c r="D35" s="19" t="s">
        <v>485</v>
      </c>
    </row>
    <row r="36" spans="1:4" x14ac:dyDescent="0.3">
      <c r="A36" s="1" t="s">
        <v>3</v>
      </c>
      <c r="B36" s="1" t="s">
        <v>23</v>
      </c>
      <c r="C36" s="1"/>
      <c r="D36" s="19" t="s">
        <v>486</v>
      </c>
    </row>
    <row r="37" spans="1:4" x14ac:dyDescent="0.3">
      <c r="A37" s="1" t="s">
        <v>3</v>
      </c>
      <c r="B37" s="1" t="s">
        <v>19</v>
      </c>
      <c r="C37" s="2" t="s">
        <v>24</v>
      </c>
      <c r="D37" s="19" t="s">
        <v>486</v>
      </c>
    </row>
    <row r="38" spans="1:4" x14ac:dyDescent="0.3">
      <c r="A38" s="1" t="s">
        <v>3</v>
      </c>
      <c r="B38" s="1" t="s">
        <v>19</v>
      </c>
      <c r="C38" s="2" t="s">
        <v>25</v>
      </c>
      <c r="D38" s="19" t="s">
        <v>486</v>
      </c>
    </row>
    <row r="39" spans="1:4" x14ac:dyDescent="0.3">
      <c r="A39" s="1" t="s">
        <v>3</v>
      </c>
      <c r="B39" s="1" t="s">
        <v>26</v>
      </c>
      <c r="C39" s="1"/>
      <c r="D39" s="19" t="s">
        <v>485</v>
      </c>
    </row>
    <row r="40" spans="1:4" x14ac:dyDescent="0.3">
      <c r="A40" s="1" t="s">
        <v>208</v>
      </c>
      <c r="B40" s="1" t="s">
        <v>209</v>
      </c>
      <c r="C40" s="2" t="s">
        <v>19</v>
      </c>
      <c r="D40" s="19" t="s">
        <v>485</v>
      </c>
    </row>
    <row r="41" spans="1:4" x14ac:dyDescent="0.3">
      <c r="A41" s="1" t="s">
        <v>208</v>
      </c>
      <c r="B41" s="1" t="s">
        <v>210</v>
      </c>
      <c r="C41" s="2" t="s">
        <v>211</v>
      </c>
      <c r="D41" s="19" t="s">
        <v>485</v>
      </c>
    </row>
    <row r="42" spans="1:4" x14ac:dyDescent="0.3">
      <c r="A42" s="1" t="s">
        <v>208</v>
      </c>
      <c r="B42" s="1" t="s">
        <v>210</v>
      </c>
      <c r="C42" s="2" t="s">
        <v>212</v>
      </c>
      <c r="D42" s="19" t="s">
        <v>485</v>
      </c>
    </row>
    <row r="43" spans="1:4" x14ac:dyDescent="0.3">
      <c r="A43" s="1" t="s">
        <v>208</v>
      </c>
      <c r="B43" s="1" t="s">
        <v>210</v>
      </c>
      <c r="C43" s="2" t="s">
        <v>213</v>
      </c>
      <c r="D43" s="19" t="s">
        <v>485</v>
      </c>
    </row>
    <row r="44" spans="1:4" x14ac:dyDescent="0.3">
      <c r="A44" s="1" t="s">
        <v>208</v>
      </c>
      <c r="B44" s="1" t="s">
        <v>210</v>
      </c>
      <c r="C44" s="2" t="s">
        <v>214</v>
      </c>
      <c r="D44" s="19" t="s">
        <v>485</v>
      </c>
    </row>
    <row r="45" spans="1:4" x14ac:dyDescent="0.3">
      <c r="A45" s="1" t="s">
        <v>208</v>
      </c>
      <c r="B45" s="1" t="s">
        <v>210</v>
      </c>
      <c r="C45" s="2" t="s">
        <v>215</v>
      </c>
      <c r="D45" s="19" t="s">
        <v>485</v>
      </c>
    </row>
    <row r="46" spans="1:4" x14ac:dyDescent="0.3">
      <c r="A46" s="1" t="s">
        <v>208</v>
      </c>
      <c r="B46" s="1" t="s">
        <v>210</v>
      </c>
      <c r="C46" s="2" t="s">
        <v>216</v>
      </c>
      <c r="D46" s="19" t="s">
        <v>485</v>
      </c>
    </row>
    <row r="47" spans="1:4" x14ac:dyDescent="0.3">
      <c r="A47" s="1" t="s">
        <v>208</v>
      </c>
      <c r="B47" s="1" t="s">
        <v>210</v>
      </c>
      <c r="C47" s="2" t="s">
        <v>217</v>
      </c>
      <c r="D47" s="19" t="s">
        <v>485</v>
      </c>
    </row>
    <row r="48" spans="1:4" x14ac:dyDescent="0.3">
      <c r="A48" s="1" t="s">
        <v>208</v>
      </c>
      <c r="B48" s="1" t="s">
        <v>218</v>
      </c>
      <c r="C48" s="1"/>
      <c r="D48" s="19" t="s">
        <v>485</v>
      </c>
    </row>
    <row r="49" spans="1:4" x14ac:dyDescent="0.3">
      <c r="A49" s="1" t="s">
        <v>208</v>
      </c>
      <c r="B49" s="1" t="s">
        <v>219</v>
      </c>
      <c r="C49" s="2" t="s">
        <v>220</v>
      </c>
      <c r="D49" s="19" t="s">
        <v>485</v>
      </c>
    </row>
    <row r="50" spans="1:4" x14ac:dyDescent="0.3">
      <c r="A50" s="1" t="s">
        <v>208</v>
      </c>
      <c r="B50" s="1" t="s">
        <v>219</v>
      </c>
      <c r="C50" s="2" t="s">
        <v>221</v>
      </c>
      <c r="D50" s="19" t="s">
        <v>485</v>
      </c>
    </row>
    <row r="51" spans="1:4" x14ac:dyDescent="0.3">
      <c r="A51" s="1" t="s">
        <v>208</v>
      </c>
      <c r="B51" s="1" t="s">
        <v>219</v>
      </c>
      <c r="C51" s="2" t="s">
        <v>27</v>
      </c>
      <c r="D51" s="19" t="s">
        <v>485</v>
      </c>
    </row>
    <row r="52" spans="1:4" x14ac:dyDescent="0.3">
      <c r="A52" s="1" t="s">
        <v>208</v>
      </c>
      <c r="B52" s="1" t="s">
        <v>219</v>
      </c>
      <c r="C52" s="2" t="s">
        <v>28</v>
      </c>
      <c r="D52" s="19" t="s">
        <v>485</v>
      </c>
    </row>
    <row r="53" spans="1:4" x14ac:dyDescent="0.3">
      <c r="A53" s="1" t="s">
        <v>208</v>
      </c>
      <c r="B53" s="1" t="s">
        <v>219</v>
      </c>
      <c r="C53" s="2" t="s">
        <v>222</v>
      </c>
      <c r="D53" s="19" t="s">
        <v>485</v>
      </c>
    </row>
    <row r="54" spans="1:4" x14ac:dyDescent="0.3">
      <c r="A54" s="1" t="s">
        <v>208</v>
      </c>
      <c r="B54" s="1" t="s">
        <v>219</v>
      </c>
      <c r="C54" s="2" t="s">
        <v>223</v>
      </c>
      <c r="D54" s="19" t="s">
        <v>485</v>
      </c>
    </row>
    <row r="55" spans="1:4" x14ac:dyDescent="0.3">
      <c r="A55" s="1" t="s">
        <v>208</v>
      </c>
      <c r="B55" s="1" t="s">
        <v>219</v>
      </c>
      <c r="C55" s="2" t="s">
        <v>224</v>
      </c>
      <c r="D55" s="19" t="s">
        <v>485</v>
      </c>
    </row>
    <row r="56" spans="1:4" x14ac:dyDescent="0.3">
      <c r="A56" s="1" t="s">
        <v>208</v>
      </c>
      <c r="B56" s="1" t="s">
        <v>219</v>
      </c>
      <c r="C56" s="2" t="s">
        <v>29</v>
      </c>
      <c r="D56" s="19" t="s">
        <v>485</v>
      </c>
    </row>
    <row r="57" spans="1:4" x14ac:dyDescent="0.3">
      <c r="A57" s="1" t="s">
        <v>208</v>
      </c>
      <c r="B57" s="1" t="s">
        <v>225</v>
      </c>
      <c r="C57" s="1"/>
      <c r="D57" s="19" t="s">
        <v>485</v>
      </c>
    </row>
    <row r="58" spans="1:4" x14ac:dyDescent="0.3">
      <c r="A58" s="1" t="s">
        <v>208</v>
      </c>
      <c r="B58" s="1" t="s">
        <v>19</v>
      </c>
      <c r="C58" s="2" t="s">
        <v>226</v>
      </c>
      <c r="D58" s="19" t="s">
        <v>485</v>
      </c>
    </row>
    <row r="59" spans="1:4" x14ac:dyDescent="0.3">
      <c r="A59" s="1" t="s">
        <v>227</v>
      </c>
      <c r="B59" s="1" t="s">
        <v>18</v>
      </c>
      <c r="C59" s="2" t="s">
        <v>19</v>
      </c>
      <c r="D59" s="19" t="s">
        <v>485</v>
      </c>
    </row>
    <row r="60" spans="1:4" x14ac:dyDescent="0.3">
      <c r="A60" s="1" t="s">
        <v>227</v>
      </c>
      <c r="B60" s="1" t="s">
        <v>228</v>
      </c>
      <c r="C60" s="2" t="s">
        <v>19</v>
      </c>
      <c r="D60" s="19" t="s">
        <v>485</v>
      </c>
    </row>
    <row r="61" spans="1:4" x14ac:dyDescent="0.3">
      <c r="A61" s="1" t="s">
        <v>227</v>
      </c>
      <c r="B61" s="1" t="s">
        <v>229</v>
      </c>
      <c r="C61" s="2" t="s">
        <v>19</v>
      </c>
      <c r="D61" s="19" t="s">
        <v>485</v>
      </c>
    </row>
    <row r="62" spans="1:4" x14ac:dyDescent="0.3">
      <c r="A62" s="1" t="s">
        <v>227</v>
      </c>
      <c r="B62" s="1" t="s">
        <v>229</v>
      </c>
      <c r="C62" s="2" t="s">
        <v>30</v>
      </c>
      <c r="D62" s="19" t="s">
        <v>485</v>
      </c>
    </row>
    <row r="63" spans="1:4" x14ac:dyDescent="0.3">
      <c r="A63" s="1" t="s">
        <v>227</v>
      </c>
      <c r="B63" s="1" t="s">
        <v>230</v>
      </c>
      <c r="C63" s="2" t="s">
        <v>19</v>
      </c>
      <c r="D63" s="19" t="s">
        <v>485</v>
      </c>
    </row>
    <row r="64" spans="1:4" x14ac:dyDescent="0.3">
      <c r="A64" s="1" t="s">
        <v>227</v>
      </c>
      <c r="B64" s="1" t="s">
        <v>228</v>
      </c>
      <c r="C64" s="2" t="s">
        <v>19</v>
      </c>
      <c r="D64" s="19" t="s">
        <v>485</v>
      </c>
    </row>
    <row r="65" spans="1:4" x14ac:dyDescent="0.3">
      <c r="A65" s="1" t="s">
        <v>227</v>
      </c>
      <c r="B65" s="1" t="s">
        <v>231</v>
      </c>
      <c r="C65" s="1"/>
      <c r="D65" s="19" t="s">
        <v>485</v>
      </c>
    </row>
    <row r="66" spans="1:4" x14ac:dyDescent="0.3">
      <c r="A66" s="1" t="s">
        <v>227</v>
      </c>
      <c r="B66" s="1" t="s">
        <v>232</v>
      </c>
      <c r="C66" s="1"/>
      <c r="D66" s="19" t="s">
        <v>485</v>
      </c>
    </row>
    <row r="67" spans="1:4" x14ac:dyDescent="0.3">
      <c r="A67" s="1" t="s">
        <v>227</v>
      </c>
      <c r="B67" s="1" t="s">
        <v>233</v>
      </c>
      <c r="C67" s="1"/>
      <c r="D67" s="19" t="s">
        <v>485</v>
      </c>
    </row>
    <row r="68" spans="1:4" x14ac:dyDescent="0.3">
      <c r="A68" s="1" t="s">
        <v>227</v>
      </c>
      <c r="B68" s="1" t="s">
        <v>234</v>
      </c>
      <c r="C68" s="2" t="s">
        <v>19</v>
      </c>
      <c r="D68" s="19" t="s">
        <v>485</v>
      </c>
    </row>
    <row r="69" spans="1:4" x14ac:dyDescent="0.3">
      <c r="A69" s="1" t="s">
        <v>227</v>
      </c>
      <c r="B69" s="1" t="s">
        <v>234</v>
      </c>
      <c r="C69" s="2" t="s">
        <v>30</v>
      </c>
      <c r="D69" s="19" t="s">
        <v>485</v>
      </c>
    </row>
    <row r="70" spans="1:4" x14ac:dyDescent="0.3">
      <c r="A70" s="1" t="s">
        <v>227</v>
      </c>
      <c r="B70" s="1" t="s">
        <v>235</v>
      </c>
      <c r="C70" s="1"/>
      <c r="D70" s="19" t="s">
        <v>485</v>
      </c>
    </row>
    <row r="71" spans="1:4" x14ac:dyDescent="0.3">
      <c r="A71" s="1" t="s">
        <v>227</v>
      </c>
      <c r="B71" s="1" t="s">
        <v>225</v>
      </c>
      <c r="C71" s="1"/>
      <c r="D71" s="19" t="s">
        <v>485</v>
      </c>
    </row>
    <row r="72" spans="1:4" x14ac:dyDescent="0.3">
      <c r="A72" s="1" t="s">
        <v>227</v>
      </c>
      <c r="B72" s="1" t="s">
        <v>236</v>
      </c>
      <c r="C72" s="2" t="s">
        <v>19</v>
      </c>
      <c r="D72" s="19" t="s">
        <v>485</v>
      </c>
    </row>
    <row r="73" spans="1:4" x14ac:dyDescent="0.3">
      <c r="A73" s="1" t="s">
        <v>237</v>
      </c>
      <c r="B73" s="1" t="s">
        <v>238</v>
      </c>
      <c r="C73" s="1"/>
      <c r="D73" s="19" t="s">
        <v>485</v>
      </c>
    </row>
    <row r="74" spans="1:4" x14ac:dyDescent="0.3">
      <c r="A74" s="1" t="s">
        <v>237</v>
      </c>
      <c r="B74" s="1" t="s">
        <v>239</v>
      </c>
      <c r="C74" s="2" t="s">
        <v>19</v>
      </c>
      <c r="D74" s="19" t="s">
        <v>485</v>
      </c>
    </row>
    <row r="75" spans="1:4" x14ac:dyDescent="0.3">
      <c r="A75" s="1" t="s">
        <v>237</v>
      </c>
      <c r="B75" s="1" t="s">
        <v>11</v>
      </c>
      <c r="C75" s="2" t="s">
        <v>19</v>
      </c>
      <c r="D75" s="19" t="s">
        <v>485</v>
      </c>
    </row>
    <row r="76" spans="1:4" x14ac:dyDescent="0.3">
      <c r="A76" s="1" t="s">
        <v>237</v>
      </c>
      <c r="B76" s="1" t="s">
        <v>18</v>
      </c>
      <c r="C76" s="2" t="s">
        <v>19</v>
      </c>
      <c r="D76" s="19" t="s">
        <v>485</v>
      </c>
    </row>
    <row r="77" spans="1:4" x14ac:dyDescent="0.3">
      <c r="A77" s="1" t="s">
        <v>237</v>
      </c>
      <c r="B77" s="1" t="s">
        <v>240</v>
      </c>
      <c r="C77" s="1"/>
      <c r="D77" s="19" t="s">
        <v>485</v>
      </c>
    </row>
    <row r="78" spans="1:4" x14ac:dyDescent="0.3">
      <c r="A78" s="1" t="s">
        <v>31</v>
      </c>
      <c r="B78" s="1" t="s">
        <v>32</v>
      </c>
      <c r="C78" s="1"/>
      <c r="D78" s="19" t="s">
        <v>485</v>
      </c>
    </row>
    <row r="79" spans="1:4" x14ac:dyDescent="0.3">
      <c r="A79" s="1" t="s">
        <v>31</v>
      </c>
      <c r="B79" s="1" t="s">
        <v>241</v>
      </c>
      <c r="C79" s="2" t="s">
        <v>19</v>
      </c>
      <c r="D79" s="19" t="s">
        <v>485</v>
      </c>
    </row>
    <row r="80" spans="1:4" x14ac:dyDescent="0.3">
      <c r="A80" s="1" t="s">
        <v>31</v>
      </c>
      <c r="B80" s="1" t="s">
        <v>33</v>
      </c>
      <c r="C80" s="1"/>
      <c r="D80" s="19" t="s">
        <v>485</v>
      </c>
    </row>
    <row r="81" spans="1:4" x14ac:dyDescent="0.3">
      <c r="A81" s="1" t="s">
        <v>31</v>
      </c>
      <c r="B81" s="1" t="s">
        <v>34</v>
      </c>
      <c r="C81" s="1"/>
      <c r="D81" s="19" t="s">
        <v>485</v>
      </c>
    </row>
    <row r="82" spans="1:4" x14ac:dyDescent="0.3">
      <c r="A82" s="1" t="s">
        <v>31</v>
      </c>
      <c r="B82" s="1" t="s">
        <v>35</v>
      </c>
      <c r="C82" s="1"/>
      <c r="D82" s="19" t="s">
        <v>485</v>
      </c>
    </row>
    <row r="83" spans="1:4" x14ac:dyDescent="0.3">
      <c r="A83" s="1" t="s">
        <v>31</v>
      </c>
      <c r="B83" s="1" t="s">
        <v>36</v>
      </c>
      <c r="C83" s="1"/>
      <c r="D83" s="19" t="s">
        <v>485</v>
      </c>
    </row>
    <row r="84" spans="1:4" x14ac:dyDescent="0.3">
      <c r="A84" s="1" t="s">
        <v>31</v>
      </c>
      <c r="B84" s="1" t="s">
        <v>37</v>
      </c>
      <c r="C84" s="1"/>
      <c r="D84" s="19" t="s">
        <v>485</v>
      </c>
    </row>
    <row r="85" spans="1:4" x14ac:dyDescent="0.3">
      <c r="A85" s="1" t="s">
        <v>31</v>
      </c>
      <c r="B85" s="1" t="s">
        <v>38</v>
      </c>
      <c r="C85" s="1"/>
      <c r="D85" s="19" t="s">
        <v>485</v>
      </c>
    </row>
    <row r="86" spans="1:4" x14ac:dyDescent="0.3">
      <c r="A86" s="1" t="s">
        <v>31</v>
      </c>
      <c r="B86" s="1" t="s">
        <v>39</v>
      </c>
      <c r="C86" s="2" t="s">
        <v>19</v>
      </c>
      <c r="D86" s="19" t="s">
        <v>485</v>
      </c>
    </row>
    <row r="87" spans="1:4" x14ac:dyDescent="0.3">
      <c r="A87" s="1" t="s">
        <v>31</v>
      </c>
      <c r="B87" s="1" t="s">
        <v>40</v>
      </c>
      <c r="C87" s="1"/>
      <c r="D87" s="19" t="s">
        <v>485</v>
      </c>
    </row>
    <row r="88" spans="1:4" x14ac:dyDescent="0.3">
      <c r="A88" s="1" t="s">
        <v>41</v>
      </c>
      <c r="B88" s="1" t="s">
        <v>42</v>
      </c>
      <c r="C88" s="1"/>
      <c r="D88" s="19" t="s">
        <v>486</v>
      </c>
    </row>
    <row r="89" spans="1:4" x14ac:dyDescent="0.3">
      <c r="A89" s="1" t="s">
        <v>41</v>
      </c>
      <c r="B89" s="1" t="s">
        <v>242</v>
      </c>
      <c r="C89" s="2" t="s">
        <v>19</v>
      </c>
      <c r="D89" s="19" t="s">
        <v>485</v>
      </c>
    </row>
    <row r="90" spans="1:4" x14ac:dyDescent="0.3">
      <c r="A90" s="1" t="s">
        <v>41</v>
      </c>
      <c r="B90" s="1" t="s">
        <v>43</v>
      </c>
      <c r="C90" s="1"/>
      <c r="D90" s="19" t="s">
        <v>485</v>
      </c>
    </row>
    <row r="91" spans="1:4" x14ac:dyDescent="0.3">
      <c r="A91" s="1" t="s">
        <v>41</v>
      </c>
      <c r="B91" s="1" t="s">
        <v>44</v>
      </c>
      <c r="C91" s="1"/>
      <c r="D91" s="19" t="s">
        <v>485</v>
      </c>
    </row>
    <row r="92" spans="1:4" x14ac:dyDescent="0.3">
      <c r="A92" s="1" t="s">
        <v>41</v>
      </c>
      <c r="B92" s="1" t="s">
        <v>45</v>
      </c>
      <c r="C92" s="1"/>
      <c r="D92" s="20" t="s">
        <v>486</v>
      </c>
    </row>
    <row r="93" spans="1:4" x14ac:dyDescent="0.3">
      <c r="A93" s="1" t="s">
        <v>41</v>
      </c>
      <c r="B93" s="1" t="s">
        <v>46</v>
      </c>
      <c r="C93" s="2" t="s">
        <v>47</v>
      </c>
      <c r="D93" s="19" t="s">
        <v>485</v>
      </c>
    </row>
    <row r="94" spans="1:4" x14ac:dyDescent="0.3">
      <c r="A94" s="1" t="s">
        <v>41</v>
      </c>
      <c r="B94" s="1" t="s">
        <v>46</v>
      </c>
      <c r="C94" s="2" t="s">
        <v>48</v>
      </c>
      <c r="D94" s="19" t="s">
        <v>485</v>
      </c>
    </row>
    <row r="95" spans="1:4" x14ac:dyDescent="0.3">
      <c r="A95" s="1" t="s">
        <v>41</v>
      </c>
      <c r="B95" s="1" t="s">
        <v>46</v>
      </c>
      <c r="C95" s="2" t="s">
        <v>49</v>
      </c>
      <c r="D95" s="19" t="s">
        <v>486</v>
      </c>
    </row>
    <row r="96" spans="1:4" x14ac:dyDescent="0.3">
      <c r="A96" s="1" t="s">
        <v>41</v>
      </c>
      <c r="B96" s="1" t="s">
        <v>46</v>
      </c>
      <c r="C96" s="2" t="s">
        <v>50</v>
      </c>
      <c r="D96" s="19" t="s">
        <v>486</v>
      </c>
    </row>
    <row r="97" spans="1:4" x14ac:dyDescent="0.3">
      <c r="A97" s="1" t="s">
        <v>41</v>
      </c>
      <c r="B97" s="1" t="s">
        <v>46</v>
      </c>
      <c r="C97" s="2" t="s">
        <v>51</v>
      </c>
      <c r="D97" s="19" t="s">
        <v>485</v>
      </c>
    </row>
    <row r="98" spans="1:4" x14ac:dyDescent="0.3">
      <c r="A98" s="1" t="s">
        <v>41</v>
      </c>
      <c r="B98" s="1" t="s">
        <v>46</v>
      </c>
      <c r="C98" s="2" t="s">
        <v>52</v>
      </c>
      <c r="D98" s="19" t="s">
        <v>485</v>
      </c>
    </row>
    <row r="99" spans="1:4" x14ac:dyDescent="0.3">
      <c r="A99" s="1" t="s">
        <v>41</v>
      </c>
      <c r="B99" s="1" t="s">
        <v>46</v>
      </c>
      <c r="C99" s="2" t="s">
        <v>53</v>
      </c>
      <c r="D99" s="19" t="s">
        <v>486</v>
      </c>
    </row>
    <row r="100" spans="1:4" x14ac:dyDescent="0.3">
      <c r="A100" s="1" t="s">
        <v>41</v>
      </c>
      <c r="B100" s="1" t="s">
        <v>46</v>
      </c>
      <c r="C100" s="2" t="s">
        <v>54</v>
      </c>
      <c r="D100" s="19" t="s">
        <v>486</v>
      </c>
    </row>
    <row r="101" spans="1:4" x14ac:dyDescent="0.3">
      <c r="A101" s="1" t="s">
        <v>41</v>
      </c>
      <c r="B101" s="1" t="s">
        <v>46</v>
      </c>
      <c r="C101" s="2" t="s">
        <v>55</v>
      </c>
      <c r="D101" s="19" t="s">
        <v>486</v>
      </c>
    </row>
    <row r="102" spans="1:4" x14ac:dyDescent="0.3">
      <c r="A102" s="1" t="s">
        <v>41</v>
      </c>
      <c r="B102" s="1" t="s">
        <v>46</v>
      </c>
      <c r="C102" s="2" t="s">
        <v>56</v>
      </c>
      <c r="D102" s="19" t="s">
        <v>486</v>
      </c>
    </row>
    <row r="103" spans="1:4" x14ac:dyDescent="0.3">
      <c r="A103" s="1" t="s">
        <v>41</v>
      </c>
      <c r="B103" s="1" t="s">
        <v>46</v>
      </c>
      <c r="C103" s="2" t="s">
        <v>57</v>
      </c>
      <c r="D103" s="19" t="s">
        <v>485</v>
      </c>
    </row>
    <row r="104" spans="1:4" x14ac:dyDescent="0.3">
      <c r="A104" s="1" t="s">
        <v>41</v>
      </c>
      <c r="B104" s="1" t="s">
        <v>58</v>
      </c>
      <c r="C104" s="2" t="s">
        <v>59</v>
      </c>
      <c r="D104" s="19" t="s">
        <v>486</v>
      </c>
    </row>
    <row r="105" spans="1:4" x14ac:dyDescent="0.3">
      <c r="A105" s="1" t="s">
        <v>41</v>
      </c>
      <c r="B105" s="1" t="s">
        <v>58</v>
      </c>
      <c r="C105" s="2" t="s">
        <v>60</v>
      </c>
      <c r="D105" s="19" t="s">
        <v>485</v>
      </c>
    </row>
    <row r="106" spans="1:4" x14ac:dyDescent="0.3">
      <c r="A106" s="1" t="s">
        <v>41</v>
      </c>
      <c r="B106" s="1" t="s">
        <v>58</v>
      </c>
      <c r="C106" s="2" t="s">
        <v>61</v>
      </c>
      <c r="D106" s="19" t="s">
        <v>485</v>
      </c>
    </row>
    <row r="107" spans="1:4" x14ac:dyDescent="0.3">
      <c r="A107" s="1" t="s">
        <v>41</v>
      </c>
      <c r="B107" s="1" t="s">
        <v>58</v>
      </c>
      <c r="C107" s="2" t="s">
        <v>62</v>
      </c>
      <c r="D107" s="19" t="s">
        <v>485</v>
      </c>
    </row>
    <row r="108" spans="1:4" x14ac:dyDescent="0.3">
      <c r="A108" s="1" t="s">
        <v>41</v>
      </c>
      <c r="B108" s="1" t="s">
        <v>58</v>
      </c>
      <c r="C108" s="2" t="s">
        <v>63</v>
      </c>
      <c r="D108" s="19" t="s">
        <v>485</v>
      </c>
    </row>
    <row r="109" spans="1:4" x14ac:dyDescent="0.3">
      <c r="A109" s="1" t="s">
        <v>41</v>
      </c>
      <c r="B109" s="1" t="s">
        <v>58</v>
      </c>
      <c r="C109" s="2" t="s">
        <v>64</v>
      </c>
      <c r="D109" s="19" t="s">
        <v>485</v>
      </c>
    </row>
    <row r="110" spans="1:4" x14ac:dyDescent="0.3">
      <c r="A110" s="1" t="s">
        <v>41</v>
      </c>
      <c r="B110" s="1" t="s">
        <v>58</v>
      </c>
      <c r="C110" s="2" t="s">
        <v>21</v>
      </c>
      <c r="D110" s="19" t="s">
        <v>485</v>
      </c>
    </row>
    <row r="111" spans="1:4" x14ac:dyDescent="0.3">
      <c r="A111" s="1" t="s">
        <v>41</v>
      </c>
      <c r="B111" s="1" t="s">
        <v>58</v>
      </c>
      <c r="C111" s="2" t="s">
        <v>65</v>
      </c>
      <c r="D111" s="19" t="s">
        <v>485</v>
      </c>
    </row>
    <row r="112" spans="1:4" x14ac:dyDescent="0.3">
      <c r="A112" s="1" t="s">
        <v>41</v>
      </c>
      <c r="B112" s="1" t="s">
        <v>58</v>
      </c>
      <c r="C112" s="2" t="s">
        <v>66</v>
      </c>
      <c r="D112" s="19" t="s">
        <v>485</v>
      </c>
    </row>
    <row r="113" spans="1:4" x14ac:dyDescent="0.3">
      <c r="A113" s="1" t="s">
        <v>41</v>
      </c>
      <c r="B113" s="1" t="s">
        <v>58</v>
      </c>
      <c r="C113" s="2" t="s">
        <v>67</v>
      </c>
      <c r="D113" s="19" t="s">
        <v>485</v>
      </c>
    </row>
    <row r="114" spans="1:4" x14ac:dyDescent="0.3">
      <c r="A114" s="1" t="s">
        <v>41</v>
      </c>
      <c r="B114" s="1" t="s">
        <v>58</v>
      </c>
      <c r="C114" s="2" t="s">
        <v>68</v>
      </c>
      <c r="D114" s="19" t="s">
        <v>485</v>
      </c>
    </row>
    <row r="115" spans="1:4" x14ac:dyDescent="0.3">
      <c r="A115" s="1" t="s">
        <v>41</v>
      </c>
      <c r="B115" s="1" t="s">
        <v>69</v>
      </c>
      <c r="C115" s="2" t="s">
        <v>70</v>
      </c>
      <c r="D115" s="19" t="s">
        <v>486</v>
      </c>
    </row>
    <row r="116" spans="1:4" x14ac:dyDescent="0.3">
      <c r="A116" s="1" t="s">
        <v>41</v>
      </c>
      <c r="B116" s="1" t="s">
        <v>69</v>
      </c>
      <c r="C116" s="2" t="s">
        <v>71</v>
      </c>
      <c r="D116" s="19" t="s">
        <v>486</v>
      </c>
    </row>
    <row r="117" spans="1:4" x14ac:dyDescent="0.3">
      <c r="A117" s="1" t="s">
        <v>41</v>
      </c>
      <c r="B117" s="1" t="s">
        <v>69</v>
      </c>
      <c r="C117" s="2" t="s">
        <v>72</v>
      </c>
      <c r="D117" s="19" t="s">
        <v>486</v>
      </c>
    </row>
    <row r="118" spans="1:4" x14ac:dyDescent="0.3">
      <c r="A118" s="1" t="s">
        <v>41</v>
      </c>
      <c r="B118" s="1" t="s">
        <v>69</v>
      </c>
      <c r="C118" s="2" t="s">
        <v>73</v>
      </c>
      <c r="D118" s="19" t="s">
        <v>486</v>
      </c>
    </row>
    <row r="119" spans="1:4" x14ac:dyDescent="0.3">
      <c r="A119" s="1" t="s">
        <v>41</v>
      </c>
      <c r="B119" s="1" t="s">
        <v>69</v>
      </c>
      <c r="C119" s="2" t="s">
        <v>74</v>
      </c>
      <c r="D119" s="19" t="s">
        <v>486</v>
      </c>
    </row>
    <row r="120" spans="1:4" x14ac:dyDescent="0.3">
      <c r="A120" s="1" t="s">
        <v>41</v>
      </c>
      <c r="B120" s="1" t="s">
        <v>69</v>
      </c>
      <c r="C120" s="2" t="s">
        <v>75</v>
      </c>
      <c r="D120" s="19" t="s">
        <v>486</v>
      </c>
    </row>
    <row r="121" spans="1:4" x14ac:dyDescent="0.3">
      <c r="A121" s="1" t="s">
        <v>41</v>
      </c>
      <c r="B121" s="1" t="s">
        <v>69</v>
      </c>
      <c r="C121" s="2" t="s">
        <v>76</v>
      </c>
      <c r="D121" s="19" t="s">
        <v>486</v>
      </c>
    </row>
    <row r="122" spans="1:4" x14ac:dyDescent="0.3">
      <c r="A122" s="1" t="s">
        <v>41</v>
      </c>
      <c r="B122" s="1" t="s">
        <v>69</v>
      </c>
      <c r="C122" s="2" t="s">
        <v>77</v>
      </c>
      <c r="D122" s="19" t="s">
        <v>486</v>
      </c>
    </row>
    <row r="123" spans="1:4" x14ac:dyDescent="0.3">
      <c r="A123" s="1" t="s">
        <v>41</v>
      </c>
      <c r="B123" s="1" t="s">
        <v>69</v>
      </c>
      <c r="C123" s="2" t="s">
        <v>78</v>
      </c>
      <c r="D123" s="19" t="s">
        <v>486</v>
      </c>
    </row>
    <row r="124" spans="1:4" x14ac:dyDescent="0.3">
      <c r="A124" s="1" t="s">
        <v>41</v>
      </c>
      <c r="B124" s="1" t="s">
        <v>69</v>
      </c>
      <c r="C124" s="2" t="s">
        <v>79</v>
      </c>
      <c r="D124" s="19" t="s">
        <v>486</v>
      </c>
    </row>
    <row r="125" spans="1:4" x14ac:dyDescent="0.3">
      <c r="A125" s="1" t="s">
        <v>41</v>
      </c>
      <c r="B125" s="1" t="s">
        <v>69</v>
      </c>
      <c r="C125" s="2" t="s">
        <v>80</v>
      </c>
      <c r="D125" s="19" t="s">
        <v>486</v>
      </c>
    </row>
    <row r="126" spans="1:4" x14ac:dyDescent="0.3">
      <c r="A126" s="1" t="s">
        <v>41</v>
      </c>
      <c r="B126" s="1" t="s">
        <v>81</v>
      </c>
      <c r="C126" s="2" t="s">
        <v>82</v>
      </c>
      <c r="D126" s="19" t="s">
        <v>486</v>
      </c>
    </row>
    <row r="127" spans="1:4" x14ac:dyDescent="0.3">
      <c r="A127" s="1" t="s">
        <v>41</v>
      </c>
      <c r="B127" s="1" t="s">
        <v>81</v>
      </c>
      <c r="C127" s="2" t="s">
        <v>83</v>
      </c>
      <c r="D127" s="19" t="s">
        <v>486</v>
      </c>
    </row>
    <row r="128" spans="1:4" x14ac:dyDescent="0.3">
      <c r="A128" s="1" t="s">
        <v>41</v>
      </c>
      <c r="B128" s="1" t="s">
        <v>81</v>
      </c>
      <c r="C128" s="2" t="s">
        <v>84</v>
      </c>
      <c r="D128" s="19" t="s">
        <v>486</v>
      </c>
    </row>
    <row r="129" spans="1:4" x14ac:dyDescent="0.3">
      <c r="A129" s="1" t="s">
        <v>41</v>
      </c>
      <c r="B129" s="1" t="s">
        <v>81</v>
      </c>
      <c r="C129" s="2" t="s">
        <v>85</v>
      </c>
      <c r="D129" s="19" t="s">
        <v>486</v>
      </c>
    </row>
    <row r="130" spans="1:4" x14ac:dyDescent="0.3">
      <c r="A130" s="1" t="s">
        <v>41</v>
      </c>
      <c r="B130" s="1" t="s">
        <v>81</v>
      </c>
      <c r="C130" s="2" t="s">
        <v>510</v>
      </c>
      <c r="D130" s="19" t="s">
        <v>486</v>
      </c>
    </row>
    <row r="131" spans="1:4" x14ac:dyDescent="0.3">
      <c r="A131" s="1" t="s">
        <v>41</v>
      </c>
      <c r="B131" s="1" t="s">
        <v>81</v>
      </c>
      <c r="C131" s="2" t="s">
        <v>86</v>
      </c>
      <c r="D131" s="19" t="s">
        <v>486</v>
      </c>
    </row>
    <row r="132" spans="1:4" x14ac:dyDescent="0.3">
      <c r="A132" s="1" t="s">
        <v>41</v>
      </c>
      <c r="B132" s="1" t="s">
        <v>81</v>
      </c>
      <c r="C132" s="2" t="s">
        <v>87</v>
      </c>
      <c r="D132" s="19" t="s">
        <v>486</v>
      </c>
    </row>
    <row r="133" spans="1:4" x14ac:dyDescent="0.3">
      <c r="A133" s="1" t="s">
        <v>41</v>
      </c>
      <c r="B133" s="1" t="s">
        <v>81</v>
      </c>
      <c r="C133" s="2" t="s">
        <v>88</v>
      </c>
      <c r="D133" s="19" t="s">
        <v>486</v>
      </c>
    </row>
    <row r="134" spans="1:4" x14ac:dyDescent="0.3">
      <c r="A134" s="1" t="s">
        <v>41</v>
      </c>
      <c r="B134" s="1" t="s">
        <v>81</v>
      </c>
      <c r="C134" s="2" t="s">
        <v>89</v>
      </c>
      <c r="D134" s="19" t="s">
        <v>486</v>
      </c>
    </row>
    <row r="135" spans="1:4" x14ac:dyDescent="0.3">
      <c r="A135" s="1" t="s">
        <v>41</v>
      </c>
      <c r="B135" s="1" t="s">
        <v>81</v>
      </c>
      <c r="C135" s="2" t="s">
        <v>90</v>
      </c>
      <c r="D135" s="19" t="s">
        <v>486</v>
      </c>
    </row>
    <row r="136" spans="1:4" x14ac:dyDescent="0.3">
      <c r="A136" s="1" t="s">
        <v>41</v>
      </c>
      <c r="B136" s="1" t="s">
        <v>81</v>
      </c>
      <c r="C136" s="2" t="s">
        <v>91</v>
      </c>
      <c r="D136" s="19" t="s">
        <v>486</v>
      </c>
    </row>
    <row r="137" spans="1:4" x14ac:dyDescent="0.3">
      <c r="A137" s="1" t="s">
        <v>41</v>
      </c>
      <c r="B137" s="1" t="s">
        <v>81</v>
      </c>
      <c r="C137" s="2" t="s">
        <v>29</v>
      </c>
      <c r="D137" s="19" t="s">
        <v>486</v>
      </c>
    </row>
    <row r="138" spans="1:4" x14ac:dyDescent="0.3">
      <c r="A138" s="1" t="s">
        <v>41</v>
      </c>
      <c r="B138" s="1" t="s">
        <v>243</v>
      </c>
      <c r="C138" s="2" t="s">
        <v>244</v>
      </c>
      <c r="D138" s="19" t="s">
        <v>485</v>
      </c>
    </row>
    <row r="139" spans="1:4" x14ac:dyDescent="0.3">
      <c r="A139" s="1" t="s">
        <v>41</v>
      </c>
      <c r="B139" s="1" t="s">
        <v>243</v>
      </c>
      <c r="C139" s="2" t="s">
        <v>245</v>
      </c>
      <c r="D139" s="19" t="s">
        <v>485</v>
      </c>
    </row>
    <row r="140" spans="1:4" x14ac:dyDescent="0.3">
      <c r="A140" s="1" t="s">
        <v>41</v>
      </c>
      <c r="B140" s="1" t="s">
        <v>243</v>
      </c>
      <c r="C140" s="2" t="s">
        <v>246</v>
      </c>
      <c r="D140" s="19" t="s">
        <v>485</v>
      </c>
    </row>
    <row r="141" spans="1:4" x14ac:dyDescent="0.3">
      <c r="A141" s="1" t="s">
        <v>41</v>
      </c>
      <c r="B141" s="1" t="s">
        <v>243</v>
      </c>
      <c r="C141" s="2" t="s">
        <v>247</v>
      </c>
      <c r="D141" s="19" t="s">
        <v>485</v>
      </c>
    </row>
    <row r="142" spans="1:4" x14ac:dyDescent="0.3">
      <c r="A142" s="1" t="s">
        <v>41</v>
      </c>
      <c r="B142" s="1" t="s">
        <v>243</v>
      </c>
      <c r="C142" s="2" t="s">
        <v>248</v>
      </c>
      <c r="D142" s="19" t="s">
        <v>485</v>
      </c>
    </row>
    <row r="143" spans="1:4" x14ac:dyDescent="0.3">
      <c r="A143" s="1" t="s">
        <v>41</v>
      </c>
      <c r="B143" s="1" t="s">
        <v>243</v>
      </c>
      <c r="C143" s="2" t="s">
        <v>249</v>
      </c>
      <c r="D143" s="19" t="s">
        <v>485</v>
      </c>
    </row>
    <row r="144" spans="1:4" x14ac:dyDescent="0.3">
      <c r="A144" s="1" t="s">
        <v>41</v>
      </c>
      <c r="B144" s="1" t="s">
        <v>250</v>
      </c>
      <c r="C144" s="2" t="s">
        <v>251</v>
      </c>
      <c r="D144" s="19" t="s">
        <v>485</v>
      </c>
    </row>
    <row r="145" spans="1:4" x14ac:dyDescent="0.3">
      <c r="A145" s="1" t="s">
        <v>41</v>
      </c>
      <c r="B145" s="1" t="s">
        <v>65</v>
      </c>
      <c r="C145" s="1"/>
      <c r="D145" s="19" t="s">
        <v>485</v>
      </c>
    </row>
    <row r="146" spans="1:4" x14ac:dyDescent="0.3">
      <c r="A146" s="1" t="s">
        <v>41</v>
      </c>
      <c r="B146" s="1" t="s">
        <v>39</v>
      </c>
      <c r="C146" s="2" t="s">
        <v>19</v>
      </c>
      <c r="D146" s="19" t="s">
        <v>486</v>
      </c>
    </row>
    <row r="147" spans="1:4" x14ac:dyDescent="0.3">
      <c r="A147" s="1" t="s">
        <v>41</v>
      </c>
      <c r="B147" s="1" t="s">
        <v>19</v>
      </c>
      <c r="C147" s="2" t="s">
        <v>24</v>
      </c>
      <c r="D147" s="19" t="s">
        <v>486</v>
      </c>
    </row>
    <row r="148" spans="1:4" x14ac:dyDescent="0.3">
      <c r="A148" s="1" t="s">
        <v>41</v>
      </c>
      <c r="B148" s="1" t="s">
        <v>19</v>
      </c>
      <c r="C148" s="2" t="s">
        <v>25</v>
      </c>
      <c r="D148" s="19" t="s">
        <v>486</v>
      </c>
    </row>
    <row r="149" spans="1:4" x14ac:dyDescent="0.3">
      <c r="A149" s="1" t="s">
        <v>252</v>
      </c>
      <c r="B149" s="1" t="s">
        <v>253</v>
      </c>
      <c r="C149" s="2" t="s">
        <v>19</v>
      </c>
      <c r="D149" s="19" t="s">
        <v>486</v>
      </c>
    </row>
    <row r="150" spans="1:4" x14ac:dyDescent="0.3">
      <c r="A150" s="1" t="s">
        <v>252</v>
      </c>
      <c r="B150" s="1" t="s">
        <v>254</v>
      </c>
      <c r="C150" s="1"/>
      <c r="D150" s="19" t="s">
        <v>485</v>
      </c>
    </row>
    <row r="151" spans="1:4" x14ac:dyDescent="0.3">
      <c r="A151" s="1" t="s">
        <v>252</v>
      </c>
      <c r="B151" s="1" t="s">
        <v>39</v>
      </c>
      <c r="C151" s="2" t="s">
        <v>255</v>
      </c>
      <c r="D151" s="19" t="s">
        <v>485</v>
      </c>
    </row>
    <row r="152" spans="1:4" x14ac:dyDescent="0.3">
      <c r="A152" s="1" t="s">
        <v>252</v>
      </c>
      <c r="B152" s="1" t="s">
        <v>39</v>
      </c>
      <c r="C152" s="2" t="s">
        <v>256</v>
      </c>
      <c r="D152" s="19" t="s">
        <v>485</v>
      </c>
    </row>
    <row r="153" spans="1:4" x14ac:dyDescent="0.3">
      <c r="A153" s="1" t="s">
        <v>252</v>
      </c>
      <c r="B153" s="1" t="s">
        <v>39</v>
      </c>
      <c r="C153" s="2" t="s">
        <v>19</v>
      </c>
      <c r="D153" s="19" t="s">
        <v>485</v>
      </c>
    </row>
    <row r="154" spans="1:4" x14ac:dyDescent="0.3">
      <c r="A154" s="1" t="s">
        <v>252</v>
      </c>
      <c r="B154" s="1" t="s">
        <v>257</v>
      </c>
      <c r="C154" s="2" t="s">
        <v>19</v>
      </c>
      <c r="D154" s="19" t="s">
        <v>486</v>
      </c>
    </row>
    <row r="155" spans="1:4" x14ac:dyDescent="0.3">
      <c r="A155" s="1" t="s">
        <v>252</v>
      </c>
      <c r="B155" s="1" t="s">
        <v>258</v>
      </c>
      <c r="C155" s="1"/>
      <c r="D155" s="19" t="s">
        <v>486</v>
      </c>
    </row>
    <row r="156" spans="1:4" x14ac:dyDescent="0.3">
      <c r="A156" s="1" t="s">
        <v>252</v>
      </c>
      <c r="B156" s="1" t="s">
        <v>14</v>
      </c>
      <c r="C156" s="2" t="s">
        <v>92</v>
      </c>
      <c r="D156" s="19" t="s">
        <v>485</v>
      </c>
    </row>
    <row r="157" spans="1:4" x14ac:dyDescent="0.3">
      <c r="A157" s="1" t="s">
        <v>252</v>
      </c>
      <c r="B157" s="1" t="s">
        <v>14</v>
      </c>
      <c r="C157" s="2" t="s">
        <v>259</v>
      </c>
      <c r="D157" s="19" t="s">
        <v>485</v>
      </c>
    </row>
    <row r="158" spans="1:4" x14ac:dyDescent="0.3">
      <c r="A158" s="1" t="s">
        <v>252</v>
      </c>
      <c r="B158" s="1" t="s">
        <v>16</v>
      </c>
      <c r="C158" s="2" t="s">
        <v>92</v>
      </c>
      <c r="D158" s="19" t="s">
        <v>485</v>
      </c>
    </row>
    <row r="159" spans="1:4" x14ac:dyDescent="0.3">
      <c r="A159" s="1" t="s">
        <v>252</v>
      </c>
      <c r="B159" s="1" t="s">
        <v>16</v>
      </c>
      <c r="C159" s="2" t="s">
        <v>259</v>
      </c>
      <c r="D159" s="19" t="s">
        <v>485</v>
      </c>
    </row>
    <row r="160" spans="1:4" x14ac:dyDescent="0.3">
      <c r="A160" s="1" t="s">
        <v>252</v>
      </c>
      <c r="B160" s="1" t="s">
        <v>260</v>
      </c>
      <c r="C160" s="2" t="s">
        <v>19</v>
      </c>
      <c r="D160" s="19" t="s">
        <v>485</v>
      </c>
    </row>
    <row r="161" spans="1:4" x14ac:dyDescent="0.3">
      <c r="A161" s="1" t="s">
        <v>252</v>
      </c>
      <c r="B161" s="1" t="s">
        <v>261</v>
      </c>
      <c r="C161" s="1"/>
      <c r="D161" s="19" t="s">
        <v>485</v>
      </c>
    </row>
    <row r="162" spans="1:4" x14ac:dyDescent="0.3">
      <c r="A162" s="1" t="s">
        <v>252</v>
      </c>
      <c r="B162" s="1" t="s">
        <v>262</v>
      </c>
      <c r="C162" s="2" t="s">
        <v>19</v>
      </c>
      <c r="D162" s="19" t="s">
        <v>485</v>
      </c>
    </row>
    <row r="163" spans="1:4" x14ac:dyDescent="0.3">
      <c r="A163" s="1" t="s">
        <v>252</v>
      </c>
      <c r="B163" s="1" t="s">
        <v>263</v>
      </c>
      <c r="C163" s="2" t="s">
        <v>19</v>
      </c>
      <c r="D163" s="19" t="s">
        <v>485</v>
      </c>
    </row>
    <row r="164" spans="1:4" x14ac:dyDescent="0.3">
      <c r="A164" s="1" t="s">
        <v>252</v>
      </c>
      <c r="B164" s="1" t="s">
        <v>264</v>
      </c>
      <c r="C164" s="1"/>
      <c r="D164" s="19" t="s">
        <v>485</v>
      </c>
    </row>
    <row r="165" spans="1:4" x14ac:dyDescent="0.3">
      <c r="A165" s="1" t="s">
        <v>252</v>
      </c>
      <c r="B165" s="1" t="s">
        <v>265</v>
      </c>
      <c r="C165" s="1"/>
      <c r="D165" s="19" t="s">
        <v>485</v>
      </c>
    </row>
    <row r="166" spans="1:4" x14ac:dyDescent="0.3">
      <c r="A166" s="1" t="s">
        <v>252</v>
      </c>
      <c r="B166" s="1" t="s">
        <v>266</v>
      </c>
      <c r="C166" s="1"/>
      <c r="D166" s="19" t="s">
        <v>485</v>
      </c>
    </row>
    <row r="167" spans="1:4" x14ac:dyDescent="0.3">
      <c r="A167" s="1" t="s">
        <v>252</v>
      </c>
      <c r="B167" s="1" t="s">
        <v>19</v>
      </c>
      <c r="C167" s="2" t="s">
        <v>24</v>
      </c>
      <c r="D167" s="19" t="s">
        <v>485</v>
      </c>
    </row>
    <row r="168" spans="1:4" x14ac:dyDescent="0.3">
      <c r="A168" s="1" t="s">
        <v>252</v>
      </c>
      <c r="B168" s="1" t="s">
        <v>19</v>
      </c>
      <c r="C168" s="2" t="s">
        <v>25</v>
      </c>
      <c r="D168" s="19" t="s">
        <v>485</v>
      </c>
    </row>
    <row r="169" spans="1:4" x14ac:dyDescent="0.3">
      <c r="A169" s="1" t="s">
        <v>267</v>
      </c>
      <c r="B169" s="1" t="s">
        <v>18</v>
      </c>
      <c r="C169" s="2" t="s">
        <v>19</v>
      </c>
      <c r="D169" s="19" t="s">
        <v>485</v>
      </c>
    </row>
    <row r="170" spans="1:4" x14ac:dyDescent="0.3">
      <c r="A170" s="1" t="s">
        <v>267</v>
      </c>
      <c r="B170" s="1" t="s">
        <v>268</v>
      </c>
      <c r="C170" s="2" t="s">
        <v>19</v>
      </c>
      <c r="D170" s="19" t="s">
        <v>485</v>
      </c>
    </row>
    <row r="171" spans="1:4" x14ac:dyDescent="0.3">
      <c r="A171" s="1" t="s">
        <v>267</v>
      </c>
      <c r="B171" s="1" t="s">
        <v>260</v>
      </c>
      <c r="C171" s="2" t="s">
        <v>19</v>
      </c>
      <c r="D171" s="19" t="s">
        <v>485</v>
      </c>
    </row>
    <row r="172" spans="1:4" x14ac:dyDescent="0.3">
      <c r="A172" s="1" t="s">
        <v>267</v>
      </c>
      <c r="B172" s="1" t="s">
        <v>23</v>
      </c>
      <c r="D172" s="19" t="s">
        <v>485</v>
      </c>
    </row>
    <row r="173" spans="1:4" x14ac:dyDescent="0.3">
      <c r="A173" s="1" t="s">
        <v>267</v>
      </c>
      <c r="B173" s="1" t="s">
        <v>269</v>
      </c>
      <c r="C173" s="2" t="s">
        <v>270</v>
      </c>
      <c r="D173" s="19" t="s">
        <v>485</v>
      </c>
    </row>
    <row r="174" spans="1:4" x14ac:dyDescent="0.3">
      <c r="A174" s="1" t="s">
        <v>267</v>
      </c>
      <c r="B174" s="1" t="s">
        <v>269</v>
      </c>
      <c r="C174" s="2" t="s">
        <v>271</v>
      </c>
      <c r="D174" s="19" t="s">
        <v>485</v>
      </c>
    </row>
    <row r="175" spans="1:4" x14ac:dyDescent="0.3">
      <c r="A175" s="1" t="s">
        <v>267</v>
      </c>
      <c r="B175" s="1" t="s">
        <v>269</v>
      </c>
      <c r="C175" s="2" t="s">
        <v>272</v>
      </c>
      <c r="D175" s="19" t="s">
        <v>485</v>
      </c>
    </row>
    <row r="176" spans="1:4" x14ac:dyDescent="0.3">
      <c r="A176" s="1" t="s">
        <v>267</v>
      </c>
      <c r="B176" s="1" t="s">
        <v>269</v>
      </c>
      <c r="C176" s="2" t="s">
        <v>273</v>
      </c>
      <c r="D176" s="19" t="s">
        <v>485</v>
      </c>
    </row>
    <row r="177" spans="1:4" x14ac:dyDescent="0.3">
      <c r="A177" s="1" t="s">
        <v>267</v>
      </c>
      <c r="B177" s="1" t="s">
        <v>269</v>
      </c>
      <c r="C177" s="2" t="s">
        <v>274</v>
      </c>
      <c r="D177" s="19" t="s">
        <v>485</v>
      </c>
    </row>
    <row r="178" spans="1:4" x14ac:dyDescent="0.3">
      <c r="A178" s="1" t="s">
        <v>267</v>
      </c>
      <c r="B178" s="1" t="s">
        <v>275</v>
      </c>
      <c r="C178" s="2" t="s">
        <v>276</v>
      </c>
      <c r="D178" s="19" t="s">
        <v>485</v>
      </c>
    </row>
    <row r="179" spans="1:4" x14ac:dyDescent="0.3">
      <c r="A179" s="1" t="s">
        <v>267</v>
      </c>
      <c r="B179" s="1" t="s">
        <v>275</v>
      </c>
      <c r="C179" s="2" t="s">
        <v>277</v>
      </c>
      <c r="D179" s="19" t="s">
        <v>485</v>
      </c>
    </row>
    <row r="180" spans="1:4" x14ac:dyDescent="0.3">
      <c r="A180" s="1" t="s">
        <v>267</v>
      </c>
      <c r="B180" s="1" t="s">
        <v>275</v>
      </c>
      <c r="C180" s="2" t="s">
        <v>278</v>
      </c>
      <c r="D180" s="19" t="s">
        <v>485</v>
      </c>
    </row>
    <row r="181" spans="1:4" x14ac:dyDescent="0.3">
      <c r="A181" s="1" t="s">
        <v>267</v>
      </c>
      <c r="B181" s="1" t="s">
        <v>275</v>
      </c>
      <c r="C181" s="2" t="s">
        <v>279</v>
      </c>
      <c r="D181" s="19" t="s">
        <v>485</v>
      </c>
    </row>
    <row r="182" spans="1:4" x14ac:dyDescent="0.3">
      <c r="A182" s="1" t="s">
        <v>267</v>
      </c>
      <c r="B182" s="1" t="s">
        <v>275</v>
      </c>
      <c r="C182" s="2" t="s">
        <v>280</v>
      </c>
      <c r="D182" s="19" t="s">
        <v>485</v>
      </c>
    </row>
    <row r="183" spans="1:4" x14ac:dyDescent="0.3">
      <c r="A183" s="1" t="s">
        <v>267</v>
      </c>
      <c r="B183" s="1" t="s">
        <v>275</v>
      </c>
      <c r="C183" s="2" t="s">
        <v>281</v>
      </c>
      <c r="D183" s="19" t="s">
        <v>485</v>
      </c>
    </row>
    <row r="184" spans="1:4" x14ac:dyDescent="0.3">
      <c r="A184" s="1" t="s">
        <v>267</v>
      </c>
      <c r="B184" s="1" t="s">
        <v>275</v>
      </c>
      <c r="C184" s="2" t="s">
        <v>282</v>
      </c>
      <c r="D184" s="19" t="s">
        <v>485</v>
      </c>
    </row>
    <row r="185" spans="1:4" x14ac:dyDescent="0.3">
      <c r="A185" s="1" t="s">
        <v>267</v>
      </c>
      <c r="B185" s="1" t="s">
        <v>275</v>
      </c>
      <c r="C185" s="2" t="s">
        <v>283</v>
      </c>
      <c r="D185" s="19" t="s">
        <v>485</v>
      </c>
    </row>
    <row r="186" spans="1:4" x14ac:dyDescent="0.3">
      <c r="A186" s="1" t="s">
        <v>267</v>
      </c>
      <c r="B186" s="1" t="s">
        <v>275</v>
      </c>
      <c r="C186" s="2" t="s">
        <v>284</v>
      </c>
      <c r="D186" s="19" t="s">
        <v>485</v>
      </c>
    </row>
    <row r="187" spans="1:4" x14ac:dyDescent="0.3">
      <c r="A187" s="1" t="s">
        <v>267</v>
      </c>
      <c r="B187" s="1" t="s">
        <v>285</v>
      </c>
      <c r="C187" s="2" t="s">
        <v>82</v>
      </c>
      <c r="D187" s="19" t="s">
        <v>485</v>
      </c>
    </row>
    <row r="188" spans="1:4" x14ac:dyDescent="0.3">
      <c r="A188" s="1" t="s">
        <v>267</v>
      </c>
      <c r="B188" s="1" t="s">
        <v>285</v>
      </c>
      <c r="C188" s="2" t="s">
        <v>84</v>
      </c>
      <c r="D188" s="19" t="s">
        <v>485</v>
      </c>
    </row>
    <row r="189" spans="1:4" x14ac:dyDescent="0.3">
      <c r="A189" s="1" t="s">
        <v>267</v>
      </c>
      <c r="B189" s="1" t="s">
        <v>285</v>
      </c>
      <c r="C189" s="2" t="s">
        <v>85</v>
      </c>
      <c r="D189" s="19" t="s">
        <v>485</v>
      </c>
    </row>
    <row r="190" spans="1:4" x14ac:dyDescent="0.3">
      <c r="A190" s="1" t="s">
        <v>267</v>
      </c>
      <c r="B190" s="1" t="s">
        <v>285</v>
      </c>
      <c r="C190" s="2" t="s">
        <v>510</v>
      </c>
      <c r="D190" s="19" t="s">
        <v>485</v>
      </c>
    </row>
    <row r="191" spans="1:4" x14ac:dyDescent="0.3">
      <c r="A191" s="1" t="s">
        <v>267</v>
      </c>
      <c r="B191" s="1" t="s">
        <v>285</v>
      </c>
      <c r="C191" s="2" t="s">
        <v>86</v>
      </c>
      <c r="D191" s="19" t="s">
        <v>485</v>
      </c>
    </row>
    <row r="192" spans="1:4" x14ac:dyDescent="0.3">
      <c r="A192" s="1" t="s">
        <v>267</v>
      </c>
      <c r="B192" s="1" t="s">
        <v>285</v>
      </c>
      <c r="C192" s="2" t="s">
        <v>87</v>
      </c>
      <c r="D192" s="19" t="s">
        <v>485</v>
      </c>
    </row>
    <row r="193" spans="1:4" x14ac:dyDescent="0.3">
      <c r="A193" s="1" t="s">
        <v>267</v>
      </c>
      <c r="B193" s="1" t="s">
        <v>285</v>
      </c>
      <c r="C193" s="2" t="s">
        <v>88</v>
      </c>
      <c r="D193" s="19" t="s">
        <v>485</v>
      </c>
    </row>
    <row r="194" spans="1:4" x14ac:dyDescent="0.3">
      <c r="A194" s="1" t="s">
        <v>267</v>
      </c>
      <c r="B194" s="1" t="s">
        <v>285</v>
      </c>
      <c r="C194" s="2" t="s">
        <v>90</v>
      </c>
      <c r="D194" s="19" t="s">
        <v>485</v>
      </c>
    </row>
    <row r="195" spans="1:4" x14ac:dyDescent="0.3">
      <c r="A195" s="1" t="s">
        <v>267</v>
      </c>
      <c r="B195" s="1" t="s">
        <v>286</v>
      </c>
      <c r="C195" s="2" t="s">
        <v>287</v>
      </c>
      <c r="D195" s="19" t="s">
        <v>485</v>
      </c>
    </row>
    <row r="196" spans="1:4" x14ac:dyDescent="0.3">
      <c r="A196" s="1" t="s">
        <v>267</v>
      </c>
      <c r="B196" s="1" t="s">
        <v>286</v>
      </c>
      <c r="C196" s="2" t="s">
        <v>288</v>
      </c>
      <c r="D196" s="19" t="s">
        <v>485</v>
      </c>
    </row>
    <row r="197" spans="1:4" x14ac:dyDescent="0.3">
      <c r="A197" s="1" t="s">
        <v>267</v>
      </c>
      <c r="B197" s="1" t="s">
        <v>286</v>
      </c>
      <c r="C197" s="2" t="s">
        <v>289</v>
      </c>
      <c r="D197" s="19" t="s">
        <v>485</v>
      </c>
    </row>
    <row r="198" spans="1:4" x14ac:dyDescent="0.3">
      <c r="A198" s="1" t="s">
        <v>267</v>
      </c>
      <c r="B198" s="1" t="s">
        <v>23</v>
      </c>
      <c r="D198" s="19" t="s">
        <v>485</v>
      </c>
    </row>
    <row r="199" spans="1:4" x14ac:dyDescent="0.3">
      <c r="A199" s="1" t="s">
        <v>267</v>
      </c>
      <c r="B199" s="1" t="s">
        <v>290</v>
      </c>
      <c r="C199" s="2" t="s">
        <v>19</v>
      </c>
      <c r="D199" s="19" t="s">
        <v>485</v>
      </c>
    </row>
    <row r="200" spans="1:4" x14ac:dyDescent="0.3">
      <c r="A200" s="1" t="s">
        <v>267</v>
      </c>
      <c r="B200" s="1" t="s">
        <v>291</v>
      </c>
      <c r="C200" s="1"/>
      <c r="D200" s="19" t="s">
        <v>485</v>
      </c>
    </row>
    <row r="201" spans="1:4" x14ac:dyDescent="0.3">
      <c r="A201" s="1" t="s">
        <v>267</v>
      </c>
      <c r="B201" s="1" t="s">
        <v>292</v>
      </c>
      <c r="C201" s="1"/>
      <c r="D201" s="19" t="s">
        <v>485</v>
      </c>
    </row>
    <row r="202" spans="1:4" x14ac:dyDescent="0.3">
      <c r="A202" s="1" t="s">
        <v>267</v>
      </c>
      <c r="B202" s="1" t="s">
        <v>19</v>
      </c>
      <c r="C202" s="2" t="s">
        <v>24</v>
      </c>
      <c r="D202" s="19" t="s">
        <v>485</v>
      </c>
    </row>
    <row r="203" spans="1:4" x14ac:dyDescent="0.3">
      <c r="A203" s="1" t="s">
        <v>267</v>
      </c>
      <c r="B203" s="1" t="s">
        <v>19</v>
      </c>
      <c r="C203" s="2" t="s">
        <v>25</v>
      </c>
      <c r="D203" s="19" t="s">
        <v>485</v>
      </c>
    </row>
    <row r="204" spans="1:4" x14ac:dyDescent="0.3">
      <c r="A204" s="1" t="s">
        <v>293</v>
      </c>
      <c r="B204" s="1" t="s">
        <v>294</v>
      </c>
      <c r="C204" s="2" t="s">
        <v>19</v>
      </c>
      <c r="D204" s="19" t="s">
        <v>485</v>
      </c>
    </row>
    <row r="205" spans="1:4" x14ac:dyDescent="0.3">
      <c r="A205" s="1" t="s">
        <v>293</v>
      </c>
      <c r="B205" s="1" t="s">
        <v>295</v>
      </c>
      <c r="C205" s="2" t="s">
        <v>19</v>
      </c>
      <c r="D205" s="19" t="s">
        <v>485</v>
      </c>
    </row>
    <row r="206" spans="1:4" x14ac:dyDescent="0.3">
      <c r="A206" s="1" t="s">
        <v>293</v>
      </c>
      <c r="B206" s="1" t="s">
        <v>296</v>
      </c>
      <c r="C206" s="2" t="s">
        <v>19</v>
      </c>
      <c r="D206" s="19" t="s">
        <v>485</v>
      </c>
    </row>
    <row r="207" spans="1:4" x14ac:dyDescent="0.3">
      <c r="A207" s="1" t="s">
        <v>293</v>
      </c>
      <c r="B207" s="1" t="s">
        <v>297</v>
      </c>
      <c r="C207" s="1"/>
      <c r="D207" s="19" t="s">
        <v>485</v>
      </c>
    </row>
    <row r="208" spans="1:4" x14ac:dyDescent="0.3">
      <c r="A208" s="1" t="s">
        <v>293</v>
      </c>
      <c r="B208" s="1" t="s">
        <v>298</v>
      </c>
      <c r="C208" s="1"/>
      <c r="D208" s="19" t="s">
        <v>485</v>
      </c>
    </row>
    <row r="209" spans="1:4" x14ac:dyDescent="0.3">
      <c r="A209" s="1" t="s">
        <v>293</v>
      </c>
      <c r="B209" s="1" t="s">
        <v>299</v>
      </c>
      <c r="C209" s="1"/>
      <c r="D209" s="19" t="s">
        <v>485</v>
      </c>
    </row>
    <row r="210" spans="1:4" x14ac:dyDescent="0.3">
      <c r="A210" s="1" t="s">
        <v>293</v>
      </c>
      <c r="B210" s="1" t="s">
        <v>300</v>
      </c>
      <c r="C210" s="1"/>
      <c r="D210" s="19" t="s">
        <v>485</v>
      </c>
    </row>
    <row r="211" spans="1:4" x14ac:dyDescent="0.3">
      <c r="A211" s="1" t="s">
        <v>293</v>
      </c>
      <c r="B211" s="1" t="s">
        <v>301</v>
      </c>
      <c r="C211" s="1"/>
      <c r="D211" s="19" t="s">
        <v>485</v>
      </c>
    </row>
    <row r="212" spans="1:4" x14ac:dyDescent="0.3">
      <c r="A212" s="1" t="s">
        <v>293</v>
      </c>
      <c r="B212" s="1" t="s">
        <v>302</v>
      </c>
      <c r="C212" s="1"/>
      <c r="D212" s="19" t="s">
        <v>485</v>
      </c>
    </row>
    <row r="213" spans="1:4" x14ac:dyDescent="0.3">
      <c r="A213" s="1" t="s">
        <v>293</v>
      </c>
      <c r="B213" s="1" t="s">
        <v>303</v>
      </c>
      <c r="C213" s="1"/>
      <c r="D213" s="19" t="s">
        <v>485</v>
      </c>
    </row>
    <row r="214" spans="1:4" x14ac:dyDescent="0.3">
      <c r="A214" s="1" t="s">
        <v>293</v>
      </c>
      <c r="B214" s="1" t="s">
        <v>19</v>
      </c>
      <c r="C214" s="2" t="s">
        <v>24</v>
      </c>
      <c r="D214" s="19" t="s">
        <v>485</v>
      </c>
    </row>
    <row r="215" spans="1:4" x14ac:dyDescent="0.3">
      <c r="A215" s="1" t="s">
        <v>293</v>
      </c>
      <c r="B215" s="1" t="s">
        <v>19</v>
      </c>
      <c r="C215" s="2" t="s">
        <v>25</v>
      </c>
      <c r="D215" s="19" t="s">
        <v>485</v>
      </c>
    </row>
    <row r="216" spans="1:4" x14ac:dyDescent="0.3">
      <c r="A216" s="1" t="s">
        <v>304</v>
      </c>
      <c r="B216" s="1" t="s">
        <v>93</v>
      </c>
      <c r="C216" s="1"/>
      <c r="D216" s="19" t="s">
        <v>485</v>
      </c>
    </row>
    <row r="217" spans="1:4" x14ac:dyDescent="0.3">
      <c r="A217" s="1" t="s">
        <v>304</v>
      </c>
      <c r="B217" s="1" t="s">
        <v>305</v>
      </c>
      <c r="C217" s="1"/>
      <c r="D217" s="19" t="s">
        <v>485</v>
      </c>
    </row>
    <row r="218" spans="1:4" x14ac:dyDescent="0.3">
      <c r="A218" s="1" t="s">
        <v>304</v>
      </c>
      <c r="B218" s="1" t="s">
        <v>306</v>
      </c>
      <c r="C218" s="1"/>
      <c r="D218" s="19" t="s">
        <v>485</v>
      </c>
    </row>
    <row r="219" spans="1:4" x14ac:dyDescent="0.3">
      <c r="A219" s="1" t="s">
        <v>304</v>
      </c>
      <c r="B219" s="1" t="s">
        <v>307</v>
      </c>
      <c r="C219" s="1"/>
      <c r="D219" s="19" t="s">
        <v>485</v>
      </c>
    </row>
    <row r="220" spans="1:4" x14ac:dyDescent="0.3">
      <c r="A220" s="1" t="s">
        <v>304</v>
      </c>
      <c r="B220" s="1" t="s">
        <v>308</v>
      </c>
      <c r="C220" s="2" t="s">
        <v>19</v>
      </c>
      <c r="D220" s="19" t="s">
        <v>485</v>
      </c>
    </row>
    <row r="221" spans="1:4" x14ac:dyDescent="0.3">
      <c r="A221" s="1" t="s">
        <v>304</v>
      </c>
      <c r="B221" s="1" t="s">
        <v>39</v>
      </c>
      <c r="C221" s="2" t="s">
        <v>30</v>
      </c>
      <c r="D221" s="19" t="s">
        <v>485</v>
      </c>
    </row>
    <row r="222" spans="1:4" x14ac:dyDescent="0.3">
      <c r="A222" s="1" t="s">
        <v>304</v>
      </c>
      <c r="B222" s="1" t="s">
        <v>309</v>
      </c>
      <c r="C222" s="2" t="s">
        <v>310</v>
      </c>
      <c r="D222" s="19" t="s">
        <v>485</v>
      </c>
    </row>
    <row r="223" spans="1:4" x14ac:dyDescent="0.3">
      <c r="A223" s="1" t="s">
        <v>304</v>
      </c>
      <c r="B223" s="1" t="s">
        <v>309</v>
      </c>
      <c r="C223" s="2" t="s">
        <v>311</v>
      </c>
      <c r="D223" s="19" t="s">
        <v>485</v>
      </c>
    </row>
    <row r="224" spans="1:4" x14ac:dyDescent="0.3">
      <c r="A224" s="1" t="s">
        <v>304</v>
      </c>
      <c r="B224" s="1" t="s">
        <v>312</v>
      </c>
      <c r="C224" s="2" t="s">
        <v>313</v>
      </c>
      <c r="D224" s="19" t="s">
        <v>485</v>
      </c>
    </row>
    <row r="225" spans="1:4" x14ac:dyDescent="0.3">
      <c r="A225" s="1" t="s">
        <v>304</v>
      </c>
      <c r="B225" s="1" t="s">
        <v>312</v>
      </c>
      <c r="C225" s="2" t="s">
        <v>314</v>
      </c>
      <c r="D225" s="19" t="s">
        <v>485</v>
      </c>
    </row>
    <row r="226" spans="1:4" x14ac:dyDescent="0.3">
      <c r="A226" s="1" t="s">
        <v>304</v>
      </c>
      <c r="B226" s="1" t="s">
        <v>312</v>
      </c>
      <c r="C226" s="2" t="s">
        <v>315</v>
      </c>
      <c r="D226" s="19" t="s">
        <v>485</v>
      </c>
    </row>
    <row r="227" spans="1:4" x14ac:dyDescent="0.3">
      <c r="A227" s="1" t="s">
        <v>304</v>
      </c>
      <c r="B227" s="1" t="s">
        <v>312</v>
      </c>
      <c r="C227" s="2" t="s">
        <v>316</v>
      </c>
      <c r="D227" s="19" t="s">
        <v>485</v>
      </c>
    </row>
    <row r="228" spans="1:4" x14ac:dyDescent="0.3">
      <c r="A228" s="1" t="s">
        <v>304</v>
      </c>
      <c r="B228" s="1" t="s">
        <v>312</v>
      </c>
      <c r="C228" s="2" t="s">
        <v>317</v>
      </c>
      <c r="D228" s="19" t="s">
        <v>485</v>
      </c>
    </row>
    <row r="229" spans="1:4" x14ac:dyDescent="0.3">
      <c r="A229" s="1" t="s">
        <v>304</v>
      </c>
      <c r="B229" s="1" t="s">
        <v>312</v>
      </c>
      <c r="C229" s="2" t="s">
        <v>318</v>
      </c>
      <c r="D229" s="19" t="s">
        <v>485</v>
      </c>
    </row>
    <row r="230" spans="1:4" x14ac:dyDescent="0.3">
      <c r="A230" s="1" t="s">
        <v>304</v>
      </c>
      <c r="B230" s="1" t="s">
        <v>312</v>
      </c>
      <c r="C230" s="2" t="s">
        <v>319</v>
      </c>
      <c r="D230" s="19" t="s">
        <v>485</v>
      </c>
    </row>
    <row r="231" spans="1:4" x14ac:dyDescent="0.3">
      <c r="A231" s="1" t="s">
        <v>304</v>
      </c>
      <c r="B231" s="1" t="s">
        <v>312</v>
      </c>
      <c r="C231" s="2" t="s">
        <v>320</v>
      </c>
      <c r="D231" s="19" t="s">
        <v>485</v>
      </c>
    </row>
    <row r="232" spans="1:4" x14ac:dyDescent="0.3">
      <c r="A232" s="1" t="s">
        <v>304</v>
      </c>
      <c r="B232" s="1" t="s">
        <v>312</v>
      </c>
      <c r="C232" s="2" t="s">
        <v>321</v>
      </c>
      <c r="D232" s="19" t="s">
        <v>485</v>
      </c>
    </row>
    <row r="233" spans="1:4" x14ac:dyDescent="0.3">
      <c r="A233" s="1" t="s">
        <v>304</v>
      </c>
      <c r="B233" s="1" t="s">
        <v>322</v>
      </c>
      <c r="C233" s="2" t="s">
        <v>323</v>
      </c>
      <c r="D233" s="19" t="s">
        <v>485</v>
      </c>
    </row>
    <row r="234" spans="1:4" x14ac:dyDescent="0.3">
      <c r="A234" s="1" t="s">
        <v>304</v>
      </c>
      <c r="B234" s="1" t="s">
        <v>322</v>
      </c>
      <c r="C234" s="2" t="s">
        <v>324</v>
      </c>
      <c r="D234" s="19" t="s">
        <v>485</v>
      </c>
    </row>
    <row r="235" spans="1:4" x14ac:dyDescent="0.3">
      <c r="A235" s="1" t="s">
        <v>304</v>
      </c>
      <c r="B235" s="1" t="s">
        <v>322</v>
      </c>
      <c r="C235" s="2" t="s">
        <v>325</v>
      </c>
      <c r="D235" s="19" t="s">
        <v>485</v>
      </c>
    </row>
    <row r="236" spans="1:4" x14ac:dyDescent="0.3">
      <c r="A236" s="1" t="s">
        <v>304</v>
      </c>
      <c r="B236" s="1" t="s">
        <v>322</v>
      </c>
      <c r="C236" s="2" t="s">
        <v>326</v>
      </c>
      <c r="D236" s="19" t="s">
        <v>485</v>
      </c>
    </row>
    <row r="237" spans="1:4" x14ac:dyDescent="0.3">
      <c r="A237" s="1" t="s">
        <v>304</v>
      </c>
      <c r="B237" s="1" t="s">
        <v>322</v>
      </c>
      <c r="C237" s="2" t="s">
        <v>327</v>
      </c>
      <c r="D237" s="19" t="s">
        <v>485</v>
      </c>
    </row>
    <row r="238" spans="1:4" x14ac:dyDescent="0.3">
      <c r="A238" s="1" t="s">
        <v>304</v>
      </c>
      <c r="B238" s="1" t="s">
        <v>322</v>
      </c>
      <c r="C238" s="2" t="s">
        <v>328</v>
      </c>
      <c r="D238" s="19" t="s">
        <v>485</v>
      </c>
    </row>
    <row r="239" spans="1:4" x14ac:dyDescent="0.3">
      <c r="A239" s="1" t="s">
        <v>304</v>
      </c>
      <c r="B239" s="1" t="s">
        <v>322</v>
      </c>
      <c r="C239" s="2" t="s">
        <v>329</v>
      </c>
      <c r="D239" s="19" t="s">
        <v>485</v>
      </c>
    </row>
    <row r="240" spans="1:4" x14ac:dyDescent="0.3">
      <c r="A240" s="1" t="s">
        <v>304</v>
      </c>
      <c r="B240" s="1" t="s">
        <v>322</v>
      </c>
      <c r="C240" s="2" t="s">
        <v>330</v>
      </c>
      <c r="D240" s="19" t="s">
        <v>485</v>
      </c>
    </row>
    <row r="241" spans="1:4" x14ac:dyDescent="0.3">
      <c r="A241" s="1" t="s">
        <v>304</v>
      </c>
      <c r="B241" s="1" t="s">
        <v>322</v>
      </c>
      <c r="C241" s="2" t="s">
        <v>331</v>
      </c>
      <c r="D241" s="19" t="s">
        <v>485</v>
      </c>
    </row>
    <row r="242" spans="1:4" x14ac:dyDescent="0.3">
      <c r="A242" s="1" t="s">
        <v>304</v>
      </c>
      <c r="B242" s="1" t="s">
        <v>322</v>
      </c>
      <c r="C242" s="2" t="s">
        <v>332</v>
      </c>
      <c r="D242" s="19" t="s">
        <v>485</v>
      </c>
    </row>
    <row r="243" spans="1:4" x14ac:dyDescent="0.3">
      <c r="A243" s="1" t="s">
        <v>304</v>
      </c>
      <c r="B243" s="1" t="s">
        <v>322</v>
      </c>
      <c r="C243" s="2" t="s">
        <v>333</v>
      </c>
      <c r="D243" s="19" t="s">
        <v>485</v>
      </c>
    </row>
    <row r="244" spans="1:4" x14ac:dyDescent="0.3">
      <c r="A244" s="1" t="s">
        <v>304</v>
      </c>
      <c r="B244" s="1" t="s">
        <v>322</v>
      </c>
      <c r="C244" s="2" t="s">
        <v>334</v>
      </c>
      <c r="D244" s="19" t="s">
        <v>485</v>
      </c>
    </row>
    <row r="245" spans="1:4" x14ac:dyDescent="0.3">
      <c r="A245" s="1" t="s">
        <v>304</v>
      </c>
      <c r="B245" s="1" t="s">
        <v>22</v>
      </c>
      <c r="C245" s="2" t="s">
        <v>19</v>
      </c>
      <c r="D245" s="19" t="s">
        <v>485</v>
      </c>
    </row>
    <row r="246" spans="1:4" x14ac:dyDescent="0.3">
      <c r="A246" s="1" t="s">
        <v>304</v>
      </c>
      <c r="B246" s="1" t="s">
        <v>335</v>
      </c>
      <c r="D246" s="19" t="s">
        <v>485</v>
      </c>
    </row>
    <row r="247" spans="1:4" x14ac:dyDescent="0.3">
      <c r="A247" s="1" t="s">
        <v>304</v>
      </c>
      <c r="B247" s="1" t="s">
        <v>336</v>
      </c>
      <c r="C247" s="2" t="s">
        <v>19</v>
      </c>
      <c r="D247" s="19" t="s">
        <v>485</v>
      </c>
    </row>
    <row r="248" spans="1:4" x14ac:dyDescent="0.3">
      <c r="A248" s="1" t="s">
        <v>304</v>
      </c>
      <c r="B248" s="1" t="s">
        <v>337</v>
      </c>
      <c r="C248" s="1"/>
      <c r="D248" s="19" t="s">
        <v>485</v>
      </c>
    </row>
    <row r="249" spans="1:4" x14ac:dyDescent="0.3">
      <c r="A249" s="1" t="s">
        <v>304</v>
      </c>
      <c r="B249" s="1" t="s">
        <v>290</v>
      </c>
      <c r="C249" s="2" t="s">
        <v>19</v>
      </c>
      <c r="D249" s="19" t="s">
        <v>485</v>
      </c>
    </row>
    <row r="250" spans="1:4" x14ac:dyDescent="0.3">
      <c r="A250" s="1" t="s">
        <v>304</v>
      </c>
      <c r="B250" s="1" t="s">
        <v>338</v>
      </c>
      <c r="C250" s="2" t="s">
        <v>339</v>
      </c>
      <c r="D250" s="19" t="s">
        <v>485</v>
      </c>
    </row>
    <row r="251" spans="1:4" x14ac:dyDescent="0.3">
      <c r="A251" s="1" t="s">
        <v>304</v>
      </c>
      <c r="B251" s="1" t="s">
        <v>338</v>
      </c>
      <c r="C251" s="2" t="s">
        <v>340</v>
      </c>
      <c r="D251" s="19" t="s">
        <v>485</v>
      </c>
    </row>
    <row r="252" spans="1:4" x14ac:dyDescent="0.3">
      <c r="A252" s="1" t="s">
        <v>304</v>
      </c>
      <c r="B252" s="1" t="s">
        <v>338</v>
      </c>
      <c r="C252" s="2" t="s">
        <v>341</v>
      </c>
      <c r="D252" s="19" t="s">
        <v>485</v>
      </c>
    </row>
    <row r="253" spans="1:4" x14ac:dyDescent="0.3">
      <c r="A253" s="1" t="s">
        <v>304</v>
      </c>
      <c r="B253" s="1" t="s">
        <v>338</v>
      </c>
      <c r="C253" s="2" t="s">
        <v>342</v>
      </c>
      <c r="D253" s="19" t="s">
        <v>485</v>
      </c>
    </row>
    <row r="254" spans="1:4" x14ac:dyDescent="0.3">
      <c r="A254" s="1" t="s">
        <v>304</v>
      </c>
      <c r="B254" s="1" t="s">
        <v>338</v>
      </c>
      <c r="C254" s="2" t="s">
        <v>343</v>
      </c>
      <c r="D254" s="19" t="s">
        <v>485</v>
      </c>
    </row>
    <row r="255" spans="1:4" x14ac:dyDescent="0.3">
      <c r="A255" s="1" t="s">
        <v>304</v>
      </c>
      <c r="B255" s="1" t="s">
        <v>338</v>
      </c>
      <c r="C255" s="2" t="s">
        <v>344</v>
      </c>
      <c r="D255" s="19" t="s">
        <v>485</v>
      </c>
    </row>
    <row r="256" spans="1:4" x14ac:dyDescent="0.3">
      <c r="A256" s="1" t="s">
        <v>304</v>
      </c>
      <c r="B256" s="1" t="s">
        <v>338</v>
      </c>
      <c r="C256" s="2" t="s">
        <v>345</v>
      </c>
      <c r="D256" s="19" t="s">
        <v>485</v>
      </c>
    </row>
    <row r="257" spans="1:4" x14ac:dyDescent="0.3">
      <c r="A257" s="1" t="s">
        <v>304</v>
      </c>
      <c r="B257" s="1" t="s">
        <v>338</v>
      </c>
      <c r="C257" s="2" t="s">
        <v>318</v>
      </c>
      <c r="D257" s="19" t="s">
        <v>485</v>
      </c>
    </row>
    <row r="258" spans="1:4" x14ac:dyDescent="0.3">
      <c r="A258" s="1" t="s">
        <v>304</v>
      </c>
      <c r="B258" s="1" t="s">
        <v>338</v>
      </c>
      <c r="C258" s="2" t="s">
        <v>346</v>
      </c>
      <c r="D258" s="19" t="s">
        <v>485</v>
      </c>
    </row>
    <row r="259" spans="1:4" x14ac:dyDescent="0.3">
      <c r="A259" s="1" t="s">
        <v>304</v>
      </c>
      <c r="B259" s="1" t="s">
        <v>338</v>
      </c>
      <c r="C259" s="2" t="s">
        <v>347</v>
      </c>
      <c r="D259" s="19" t="s">
        <v>485</v>
      </c>
    </row>
    <row r="260" spans="1:4" x14ac:dyDescent="0.3">
      <c r="A260" s="1" t="s">
        <v>304</v>
      </c>
      <c r="B260" s="1" t="s">
        <v>19</v>
      </c>
      <c r="C260" s="2" t="s">
        <v>24</v>
      </c>
      <c r="D260" s="19" t="s">
        <v>485</v>
      </c>
    </row>
    <row r="261" spans="1:4" x14ac:dyDescent="0.3">
      <c r="A261" s="1" t="s">
        <v>304</v>
      </c>
      <c r="B261" s="1" t="s">
        <v>19</v>
      </c>
      <c r="C261" s="2" t="s">
        <v>25</v>
      </c>
      <c r="D261" s="19" t="s">
        <v>485</v>
      </c>
    </row>
    <row r="262" spans="1:4" x14ac:dyDescent="0.3">
      <c r="A262" s="1" t="s">
        <v>304</v>
      </c>
      <c r="B262" s="1" t="s">
        <v>348</v>
      </c>
      <c r="C262" s="2" t="s">
        <v>19</v>
      </c>
      <c r="D262" s="19" t="s">
        <v>485</v>
      </c>
    </row>
    <row r="263" spans="1:4" x14ac:dyDescent="0.3">
      <c r="A263" s="1" t="s">
        <v>94</v>
      </c>
      <c r="B263" s="1" t="s">
        <v>26</v>
      </c>
      <c r="C263" s="1"/>
      <c r="D263" s="19" t="s">
        <v>485</v>
      </c>
    </row>
    <row r="264" spans="1:4" x14ac:dyDescent="0.3">
      <c r="A264" s="1" t="s">
        <v>94</v>
      </c>
      <c r="B264" s="1" t="s">
        <v>95</v>
      </c>
      <c r="C264" s="2" t="s">
        <v>3</v>
      </c>
      <c r="D264" s="19" t="s">
        <v>485</v>
      </c>
    </row>
    <row r="265" spans="1:4" x14ac:dyDescent="0.3">
      <c r="A265" s="1" t="s">
        <v>94</v>
      </c>
      <c r="B265" s="1" t="s">
        <v>95</v>
      </c>
      <c r="C265" s="2" t="s">
        <v>41</v>
      </c>
      <c r="D265" s="19" t="s">
        <v>485</v>
      </c>
    </row>
    <row r="266" spans="1:4" x14ac:dyDescent="0.3">
      <c r="A266" s="1" t="s">
        <v>94</v>
      </c>
      <c r="B266" s="1" t="s">
        <v>95</v>
      </c>
      <c r="C266" s="2" t="s">
        <v>267</v>
      </c>
      <c r="D266" s="19" t="s">
        <v>485</v>
      </c>
    </row>
    <row r="267" spans="1:4" x14ac:dyDescent="0.3">
      <c r="A267" s="1" t="s">
        <v>94</v>
      </c>
      <c r="B267" s="1" t="s">
        <v>95</v>
      </c>
      <c r="C267" s="2" t="s">
        <v>293</v>
      </c>
      <c r="D267" s="19" t="s">
        <v>485</v>
      </c>
    </row>
    <row r="268" spans="1:4" x14ac:dyDescent="0.3">
      <c r="A268" s="1" t="s">
        <v>94</v>
      </c>
      <c r="B268" s="1" t="s">
        <v>96</v>
      </c>
      <c r="D268" s="19" t="s">
        <v>485</v>
      </c>
    </row>
    <row r="269" spans="1:4" x14ac:dyDescent="0.3">
      <c r="A269" s="1" t="s">
        <v>94</v>
      </c>
      <c r="B269" s="1" t="s">
        <v>97</v>
      </c>
      <c r="D269" s="19" t="s">
        <v>485</v>
      </c>
    </row>
    <row r="270" spans="1:4" x14ac:dyDescent="0.3">
      <c r="A270" s="1" t="s">
        <v>94</v>
      </c>
      <c r="B270" s="1" t="s">
        <v>98</v>
      </c>
      <c r="D270" s="19" t="s">
        <v>485</v>
      </c>
    </row>
    <row r="271" spans="1:4" x14ac:dyDescent="0.3">
      <c r="A271" s="1" t="s">
        <v>94</v>
      </c>
      <c r="B271" s="1" t="s">
        <v>99</v>
      </c>
      <c r="D271" s="19" t="s">
        <v>485</v>
      </c>
    </row>
    <row r="272" spans="1:4" x14ac:dyDescent="0.3">
      <c r="A272" s="1" t="s">
        <v>94</v>
      </c>
      <c r="B272" s="1" t="s">
        <v>100</v>
      </c>
      <c r="C272" s="1"/>
      <c r="D272" s="19" t="s">
        <v>485</v>
      </c>
    </row>
    <row r="273" spans="1:4" x14ac:dyDescent="0.3">
      <c r="A273" s="1" t="s">
        <v>94</v>
      </c>
      <c r="B273" s="1" t="s">
        <v>101</v>
      </c>
      <c r="C273" s="1"/>
      <c r="D273" s="19" t="s">
        <v>485</v>
      </c>
    </row>
    <row r="274" spans="1:4" x14ac:dyDescent="0.3">
      <c r="A274" s="1" t="s">
        <v>94</v>
      </c>
      <c r="B274" s="1" t="s">
        <v>102</v>
      </c>
      <c r="C274" s="1"/>
      <c r="D274" s="19" t="s">
        <v>485</v>
      </c>
    </row>
    <row r="275" spans="1:4" x14ac:dyDescent="0.3">
      <c r="A275" s="1" t="s">
        <v>94</v>
      </c>
      <c r="B275" s="1" t="s">
        <v>103</v>
      </c>
      <c r="C275" s="1"/>
      <c r="D275" s="19" t="s">
        <v>485</v>
      </c>
    </row>
    <row r="276" spans="1:4" x14ac:dyDescent="0.3">
      <c r="A276" s="1" t="s">
        <v>94</v>
      </c>
      <c r="B276" s="1" t="s">
        <v>349</v>
      </c>
      <c r="C276" s="2" t="s">
        <v>350</v>
      </c>
      <c r="D276" s="19" t="s">
        <v>485</v>
      </c>
    </row>
    <row r="277" spans="1:4" x14ac:dyDescent="0.3">
      <c r="A277" s="1" t="s">
        <v>94</v>
      </c>
      <c r="B277" s="1" t="s">
        <v>349</v>
      </c>
      <c r="C277" s="2" t="s">
        <v>351</v>
      </c>
      <c r="D277" s="19" t="s">
        <v>485</v>
      </c>
    </row>
    <row r="278" spans="1:4" x14ac:dyDescent="0.3">
      <c r="A278" s="1" t="s">
        <v>94</v>
      </c>
      <c r="B278" s="1" t="s">
        <v>349</v>
      </c>
      <c r="C278" s="2" t="s">
        <v>352</v>
      </c>
      <c r="D278" s="19" t="s">
        <v>485</v>
      </c>
    </row>
    <row r="279" spans="1:4" x14ac:dyDescent="0.3">
      <c r="A279" s="1" t="s">
        <v>353</v>
      </c>
      <c r="B279" s="1" t="s">
        <v>354</v>
      </c>
      <c r="C279" s="2" t="s">
        <v>355</v>
      </c>
      <c r="D279" s="19" t="s">
        <v>485</v>
      </c>
    </row>
    <row r="280" spans="1:4" x14ac:dyDescent="0.3">
      <c r="A280" s="1" t="s">
        <v>353</v>
      </c>
      <c r="B280" s="1" t="s">
        <v>354</v>
      </c>
      <c r="C280" s="2" t="s">
        <v>49</v>
      </c>
      <c r="D280" s="19" t="s">
        <v>485</v>
      </c>
    </row>
    <row r="281" spans="1:4" x14ac:dyDescent="0.3">
      <c r="A281" s="1" t="s">
        <v>353</v>
      </c>
      <c r="B281" s="1" t="s">
        <v>354</v>
      </c>
      <c r="C281" s="2" t="s">
        <v>356</v>
      </c>
      <c r="D281" s="19" t="s">
        <v>485</v>
      </c>
    </row>
    <row r="282" spans="1:4" x14ac:dyDescent="0.3">
      <c r="A282" s="1" t="s">
        <v>353</v>
      </c>
      <c r="B282" s="1" t="s">
        <v>354</v>
      </c>
      <c r="C282" s="2" t="s">
        <v>357</v>
      </c>
      <c r="D282" s="19" t="s">
        <v>485</v>
      </c>
    </row>
    <row r="283" spans="1:4" x14ac:dyDescent="0.3">
      <c r="A283" s="1" t="s">
        <v>353</v>
      </c>
      <c r="B283" s="1" t="s">
        <v>354</v>
      </c>
      <c r="C283" s="2" t="s">
        <v>358</v>
      </c>
      <c r="D283" s="19" t="s">
        <v>485</v>
      </c>
    </row>
    <row r="284" spans="1:4" x14ac:dyDescent="0.3">
      <c r="A284" s="1" t="s">
        <v>353</v>
      </c>
      <c r="B284" s="1" t="s">
        <v>354</v>
      </c>
      <c r="C284" s="2" t="s">
        <v>359</v>
      </c>
      <c r="D284" s="19" t="s">
        <v>485</v>
      </c>
    </row>
    <row r="285" spans="1:4" x14ac:dyDescent="0.3">
      <c r="A285" s="1" t="s">
        <v>353</v>
      </c>
      <c r="B285" s="1" t="s">
        <v>354</v>
      </c>
      <c r="C285" s="2" t="s">
        <v>360</v>
      </c>
      <c r="D285" s="19" t="s">
        <v>485</v>
      </c>
    </row>
    <row r="286" spans="1:4" x14ac:dyDescent="0.3">
      <c r="A286" s="1" t="s">
        <v>353</v>
      </c>
      <c r="B286" s="1" t="s">
        <v>104</v>
      </c>
      <c r="C286" s="2" t="s">
        <v>361</v>
      </c>
      <c r="D286" s="19" t="s">
        <v>485</v>
      </c>
    </row>
    <row r="287" spans="1:4" x14ac:dyDescent="0.3">
      <c r="A287" s="1" t="s">
        <v>353</v>
      </c>
      <c r="B287" s="1" t="s">
        <v>104</v>
      </c>
      <c r="C287" s="2" t="s">
        <v>362</v>
      </c>
      <c r="D287" s="19" t="s">
        <v>485</v>
      </c>
    </row>
    <row r="288" spans="1:4" x14ac:dyDescent="0.3">
      <c r="A288" s="1" t="s">
        <v>353</v>
      </c>
      <c r="B288" s="1" t="s">
        <v>104</v>
      </c>
      <c r="C288" s="2" t="s">
        <v>87</v>
      </c>
      <c r="D288" s="19" t="s">
        <v>485</v>
      </c>
    </row>
    <row r="289" spans="1:4" x14ac:dyDescent="0.3">
      <c r="A289" s="1" t="s">
        <v>353</v>
      </c>
      <c r="B289" s="1" t="s">
        <v>104</v>
      </c>
      <c r="C289" s="2" t="s">
        <v>86</v>
      </c>
      <c r="D289" s="19" t="s">
        <v>485</v>
      </c>
    </row>
    <row r="290" spans="1:4" x14ac:dyDescent="0.3">
      <c r="A290" s="1" t="s">
        <v>353</v>
      </c>
      <c r="B290" s="1" t="s">
        <v>104</v>
      </c>
      <c r="C290" s="2" t="s">
        <v>88</v>
      </c>
      <c r="D290" s="19" t="s">
        <v>485</v>
      </c>
    </row>
    <row r="291" spans="1:4" x14ac:dyDescent="0.3">
      <c r="A291" s="1" t="s">
        <v>353</v>
      </c>
      <c r="B291" s="1" t="s">
        <v>104</v>
      </c>
      <c r="C291" s="2" t="s">
        <v>363</v>
      </c>
      <c r="D291" s="19" t="s">
        <v>485</v>
      </c>
    </row>
    <row r="292" spans="1:4" x14ac:dyDescent="0.3">
      <c r="A292" s="1" t="s">
        <v>353</v>
      </c>
      <c r="B292" s="1" t="s">
        <v>104</v>
      </c>
      <c r="C292" s="2" t="s">
        <v>364</v>
      </c>
      <c r="D292" s="19" t="s">
        <v>485</v>
      </c>
    </row>
    <row r="293" spans="1:4" x14ac:dyDescent="0.3">
      <c r="A293" s="1" t="s">
        <v>353</v>
      </c>
      <c r="B293" s="1" t="s">
        <v>104</v>
      </c>
      <c r="C293" s="2" t="s">
        <v>365</v>
      </c>
      <c r="D293" s="19" t="s">
        <v>485</v>
      </c>
    </row>
    <row r="294" spans="1:4" x14ac:dyDescent="0.3">
      <c r="A294" s="1" t="s">
        <v>353</v>
      </c>
      <c r="B294" s="1" t="s">
        <v>104</v>
      </c>
      <c r="C294" s="2" t="s">
        <v>366</v>
      </c>
      <c r="D294" s="19" t="s">
        <v>485</v>
      </c>
    </row>
    <row r="295" spans="1:4" x14ac:dyDescent="0.3">
      <c r="A295" s="1" t="s">
        <v>353</v>
      </c>
      <c r="B295" s="1" t="s">
        <v>104</v>
      </c>
      <c r="C295" s="2" t="s">
        <v>367</v>
      </c>
      <c r="D295" s="19" t="s">
        <v>485</v>
      </c>
    </row>
    <row r="296" spans="1:4" x14ac:dyDescent="0.3">
      <c r="A296" s="1" t="s">
        <v>353</v>
      </c>
      <c r="B296" s="1" t="s">
        <v>104</v>
      </c>
      <c r="C296" s="2" t="s">
        <v>368</v>
      </c>
      <c r="D296" s="19" t="s">
        <v>485</v>
      </c>
    </row>
    <row r="297" spans="1:4" x14ac:dyDescent="0.3">
      <c r="A297" s="1" t="s">
        <v>353</v>
      </c>
      <c r="B297" s="1" t="s">
        <v>104</v>
      </c>
      <c r="C297" s="2" t="s">
        <v>369</v>
      </c>
      <c r="D297" s="19" t="s">
        <v>485</v>
      </c>
    </row>
    <row r="298" spans="1:4" x14ac:dyDescent="0.3">
      <c r="A298" s="1" t="s">
        <v>353</v>
      </c>
      <c r="B298" s="1" t="s">
        <v>104</v>
      </c>
      <c r="C298" s="2" t="s">
        <v>370</v>
      </c>
      <c r="D298" s="19" t="s">
        <v>485</v>
      </c>
    </row>
    <row r="299" spans="1:4" x14ac:dyDescent="0.3">
      <c r="A299" s="1" t="s">
        <v>353</v>
      </c>
      <c r="B299" s="1" t="s">
        <v>104</v>
      </c>
      <c r="C299" s="2" t="s">
        <v>371</v>
      </c>
      <c r="D299" s="19" t="s">
        <v>485</v>
      </c>
    </row>
    <row r="300" spans="1:4" x14ac:dyDescent="0.3">
      <c r="A300" s="1" t="s">
        <v>353</v>
      </c>
      <c r="B300" s="1" t="s">
        <v>104</v>
      </c>
      <c r="C300" s="2" t="s">
        <v>511</v>
      </c>
      <c r="D300" s="19" t="s">
        <v>485</v>
      </c>
    </row>
    <row r="301" spans="1:4" x14ac:dyDescent="0.3">
      <c r="A301" s="1" t="s">
        <v>353</v>
      </c>
      <c r="B301" s="1" t="s">
        <v>512</v>
      </c>
      <c r="C301" s="2" t="s">
        <v>372</v>
      </c>
      <c r="D301" s="19" t="s">
        <v>485</v>
      </c>
    </row>
    <row r="302" spans="1:4" x14ac:dyDescent="0.3">
      <c r="A302" s="1" t="s">
        <v>353</v>
      </c>
      <c r="B302" s="1" t="s">
        <v>512</v>
      </c>
      <c r="C302" s="2" t="s">
        <v>373</v>
      </c>
      <c r="D302" s="19" t="s">
        <v>485</v>
      </c>
    </row>
    <row r="303" spans="1:4" x14ac:dyDescent="0.3">
      <c r="A303" s="1" t="s">
        <v>353</v>
      </c>
      <c r="B303" s="1" t="s">
        <v>512</v>
      </c>
      <c r="C303" s="2" t="s">
        <v>221</v>
      </c>
      <c r="D303" s="19" t="s">
        <v>485</v>
      </c>
    </row>
    <row r="304" spans="1:4" x14ac:dyDescent="0.3">
      <c r="A304" s="1" t="s">
        <v>353</v>
      </c>
      <c r="B304" s="1" t="s">
        <v>512</v>
      </c>
      <c r="C304" s="2" t="s">
        <v>220</v>
      </c>
      <c r="D304" s="19" t="s">
        <v>485</v>
      </c>
    </row>
    <row r="305" spans="1:4" x14ac:dyDescent="0.3">
      <c r="A305" s="1" t="s">
        <v>353</v>
      </c>
      <c r="B305" s="1" t="s">
        <v>512</v>
      </c>
      <c r="C305" s="2" t="s">
        <v>374</v>
      </c>
      <c r="D305" s="19" t="s">
        <v>485</v>
      </c>
    </row>
    <row r="306" spans="1:4" x14ac:dyDescent="0.3">
      <c r="A306" s="1" t="s">
        <v>353</v>
      </c>
      <c r="B306" s="1" t="s">
        <v>512</v>
      </c>
      <c r="C306" s="2" t="s">
        <v>375</v>
      </c>
      <c r="D306" s="19" t="s">
        <v>485</v>
      </c>
    </row>
    <row r="307" spans="1:4" x14ac:dyDescent="0.3">
      <c r="A307" s="1" t="s">
        <v>353</v>
      </c>
      <c r="B307" s="1" t="s">
        <v>512</v>
      </c>
      <c r="C307" s="2" t="s">
        <v>376</v>
      </c>
      <c r="D307" s="19" t="s">
        <v>485</v>
      </c>
    </row>
    <row r="308" spans="1:4" x14ac:dyDescent="0.3">
      <c r="A308" s="1" t="s">
        <v>353</v>
      </c>
      <c r="B308" s="1" t="s">
        <v>512</v>
      </c>
      <c r="C308" s="2" t="s">
        <v>377</v>
      </c>
      <c r="D308" s="19" t="s">
        <v>485</v>
      </c>
    </row>
    <row r="309" spans="1:4" x14ac:dyDescent="0.3">
      <c r="A309" s="1" t="s">
        <v>353</v>
      </c>
      <c r="B309" s="1" t="s">
        <v>512</v>
      </c>
      <c r="C309" s="2" t="s">
        <v>378</v>
      </c>
      <c r="D309" s="19" t="s">
        <v>485</v>
      </c>
    </row>
    <row r="310" spans="1:4" x14ac:dyDescent="0.3">
      <c r="A310" s="1" t="s">
        <v>353</v>
      </c>
      <c r="B310" s="1" t="s">
        <v>251</v>
      </c>
      <c r="D310" s="19" t="s">
        <v>485</v>
      </c>
    </row>
    <row r="311" spans="1:4" x14ac:dyDescent="0.3">
      <c r="A311" s="1" t="s">
        <v>353</v>
      </c>
      <c r="B311" s="1" t="s">
        <v>379</v>
      </c>
      <c r="D311" s="19" t="s">
        <v>485</v>
      </c>
    </row>
    <row r="312" spans="1:4" x14ac:dyDescent="0.3">
      <c r="A312" s="1" t="s">
        <v>353</v>
      </c>
      <c r="B312" s="1" t="s">
        <v>380</v>
      </c>
      <c r="D312" s="19" t="s">
        <v>485</v>
      </c>
    </row>
    <row r="313" spans="1:4" x14ac:dyDescent="0.3">
      <c r="A313" s="1" t="s">
        <v>353</v>
      </c>
      <c r="B313" s="1" t="s">
        <v>381</v>
      </c>
      <c r="D313" s="19" t="s">
        <v>485</v>
      </c>
    </row>
    <row r="314" spans="1:4" x14ac:dyDescent="0.3">
      <c r="A314" s="1" t="s">
        <v>353</v>
      </c>
      <c r="B314" s="1" t="s">
        <v>382</v>
      </c>
      <c r="D314" s="19" t="s">
        <v>485</v>
      </c>
    </row>
    <row r="315" spans="1:4" x14ac:dyDescent="0.3">
      <c r="A315" s="1" t="s">
        <v>353</v>
      </c>
      <c r="B315" s="1" t="s">
        <v>383</v>
      </c>
      <c r="D315" s="19" t="s">
        <v>485</v>
      </c>
    </row>
    <row r="316" spans="1:4" x14ac:dyDescent="0.3">
      <c r="A316" s="1" t="s">
        <v>353</v>
      </c>
      <c r="B316" s="1" t="s">
        <v>384</v>
      </c>
      <c r="D316" s="19" t="s">
        <v>485</v>
      </c>
    </row>
    <row r="317" spans="1:4" x14ac:dyDescent="0.3">
      <c r="A317" s="1" t="s">
        <v>353</v>
      </c>
      <c r="B317" s="1" t="s">
        <v>385</v>
      </c>
      <c r="D317" s="19" t="s">
        <v>485</v>
      </c>
    </row>
    <row r="318" spans="1:4" x14ac:dyDescent="0.3">
      <c r="A318" s="1" t="s">
        <v>353</v>
      </c>
      <c r="B318" s="1" t="s">
        <v>386</v>
      </c>
      <c r="C318" s="1"/>
      <c r="D318" s="19" t="s">
        <v>485</v>
      </c>
    </row>
    <row r="319" spans="1:4" x14ac:dyDescent="0.3">
      <c r="A319" s="1" t="s">
        <v>353</v>
      </c>
      <c r="B319" s="1" t="s">
        <v>387</v>
      </c>
      <c r="C319" s="1"/>
      <c r="D319" s="19" t="s">
        <v>485</v>
      </c>
    </row>
    <row r="320" spans="1:4" x14ac:dyDescent="0.3">
      <c r="A320" s="1" t="s">
        <v>353</v>
      </c>
      <c r="B320" s="1" t="s">
        <v>333</v>
      </c>
      <c r="C320" s="1"/>
      <c r="D320" s="19" t="s">
        <v>485</v>
      </c>
    </row>
    <row r="321" spans="1:4" x14ac:dyDescent="0.3">
      <c r="A321" s="1" t="s">
        <v>353</v>
      </c>
      <c r="B321" s="1" t="s">
        <v>388</v>
      </c>
      <c r="C321" s="1"/>
      <c r="D321" s="19" t="s">
        <v>485</v>
      </c>
    </row>
    <row r="322" spans="1:4" x14ac:dyDescent="0.3">
      <c r="A322" s="1" t="s">
        <v>353</v>
      </c>
      <c r="B322" s="1" t="s">
        <v>389</v>
      </c>
      <c r="C322" s="1"/>
      <c r="D322" s="19" t="s">
        <v>485</v>
      </c>
    </row>
    <row r="323" spans="1:4" x14ac:dyDescent="0.3">
      <c r="A323" s="1" t="s">
        <v>390</v>
      </c>
      <c r="B323" s="1" t="s">
        <v>391</v>
      </c>
      <c r="C323" s="2" t="s">
        <v>19</v>
      </c>
      <c r="D323" s="19" t="s">
        <v>485</v>
      </c>
    </row>
    <row r="324" spans="1:4" x14ac:dyDescent="0.3">
      <c r="A324" s="1" t="s">
        <v>390</v>
      </c>
      <c r="B324" s="1" t="s">
        <v>392</v>
      </c>
      <c r="C324" s="1"/>
      <c r="D324" s="19" t="s">
        <v>485</v>
      </c>
    </row>
    <row r="325" spans="1:4" x14ac:dyDescent="0.3">
      <c r="A325" s="1" t="s">
        <v>390</v>
      </c>
      <c r="B325" s="1" t="s">
        <v>32</v>
      </c>
      <c r="C325" s="1"/>
      <c r="D325" s="19" t="s">
        <v>485</v>
      </c>
    </row>
    <row r="326" spans="1:4" x14ac:dyDescent="0.3">
      <c r="A326" s="1" t="s">
        <v>390</v>
      </c>
      <c r="B326" s="1" t="s">
        <v>241</v>
      </c>
      <c r="C326" s="2" t="s">
        <v>19</v>
      </c>
      <c r="D326" s="19" t="s">
        <v>485</v>
      </c>
    </row>
    <row r="327" spans="1:4" x14ac:dyDescent="0.3">
      <c r="A327" s="1" t="s">
        <v>390</v>
      </c>
      <c r="B327" s="1" t="s">
        <v>268</v>
      </c>
      <c r="C327" s="2" t="s">
        <v>19</v>
      </c>
      <c r="D327" s="19" t="s">
        <v>485</v>
      </c>
    </row>
    <row r="328" spans="1:4" x14ac:dyDescent="0.3">
      <c r="A328" s="1" t="s">
        <v>390</v>
      </c>
      <c r="B328" s="1" t="s">
        <v>393</v>
      </c>
      <c r="C328" s="2" t="s">
        <v>19</v>
      </c>
      <c r="D328" s="19" t="s">
        <v>485</v>
      </c>
    </row>
    <row r="329" spans="1:4" x14ac:dyDescent="0.3">
      <c r="A329" s="1" t="s">
        <v>390</v>
      </c>
      <c r="B329" s="1" t="s">
        <v>394</v>
      </c>
      <c r="D329" s="19" t="s">
        <v>485</v>
      </c>
    </row>
    <row r="330" spans="1:4" x14ac:dyDescent="0.3">
      <c r="A330" s="1" t="s">
        <v>390</v>
      </c>
      <c r="B330" s="1" t="s">
        <v>251</v>
      </c>
      <c r="D330" s="19" t="s">
        <v>485</v>
      </c>
    </row>
    <row r="331" spans="1:4" x14ac:dyDescent="0.3">
      <c r="A331" s="1" t="s">
        <v>390</v>
      </c>
      <c r="B331" s="1" t="s">
        <v>19</v>
      </c>
      <c r="C331" s="2" t="s">
        <v>24</v>
      </c>
      <c r="D331" s="19" t="s">
        <v>485</v>
      </c>
    </row>
    <row r="332" spans="1:4" x14ac:dyDescent="0.3">
      <c r="A332" s="1" t="s">
        <v>390</v>
      </c>
      <c r="B332" s="1" t="s">
        <v>19</v>
      </c>
      <c r="C332" s="2" t="s">
        <v>25</v>
      </c>
      <c r="D332" s="19" t="s">
        <v>485</v>
      </c>
    </row>
    <row r="333" spans="1:4" x14ac:dyDescent="0.3">
      <c r="A333" s="1" t="s">
        <v>395</v>
      </c>
      <c r="B333" s="1" t="s">
        <v>396</v>
      </c>
      <c r="C333" s="2" t="s">
        <v>19</v>
      </c>
      <c r="D333" s="19" t="s">
        <v>485</v>
      </c>
    </row>
    <row r="334" spans="1:4" x14ac:dyDescent="0.3">
      <c r="A334" s="1" t="s">
        <v>395</v>
      </c>
      <c r="B334" s="1" t="s">
        <v>397</v>
      </c>
      <c r="C334" s="2" t="s">
        <v>19</v>
      </c>
      <c r="D334" s="19" t="s">
        <v>485</v>
      </c>
    </row>
    <row r="335" spans="1:4" x14ac:dyDescent="0.3">
      <c r="A335" s="1" t="s">
        <v>395</v>
      </c>
      <c r="B335" s="1" t="s">
        <v>398</v>
      </c>
      <c r="C335" s="2" t="s">
        <v>19</v>
      </c>
      <c r="D335" s="19" t="s">
        <v>485</v>
      </c>
    </row>
    <row r="336" spans="1:4" x14ac:dyDescent="0.3">
      <c r="A336" s="1" t="s">
        <v>395</v>
      </c>
      <c r="B336" s="1" t="s">
        <v>272</v>
      </c>
      <c r="C336" s="2" t="s">
        <v>19</v>
      </c>
      <c r="D336" s="19" t="s">
        <v>485</v>
      </c>
    </row>
    <row r="337" spans="1:4" x14ac:dyDescent="0.3">
      <c r="A337" s="1" t="s">
        <v>395</v>
      </c>
      <c r="B337" s="1" t="s">
        <v>399</v>
      </c>
      <c r="C337" s="1"/>
      <c r="D337" s="19" t="s">
        <v>485</v>
      </c>
    </row>
    <row r="338" spans="1:4" x14ac:dyDescent="0.3">
      <c r="A338" s="1" t="s">
        <v>395</v>
      </c>
      <c r="B338" s="1" t="s">
        <v>241</v>
      </c>
      <c r="C338" s="2" t="s">
        <v>19</v>
      </c>
      <c r="D338" s="19" t="s">
        <v>485</v>
      </c>
    </row>
    <row r="339" spans="1:4" x14ac:dyDescent="0.3">
      <c r="A339" s="1" t="s">
        <v>395</v>
      </c>
      <c r="B339" s="1" t="s">
        <v>271</v>
      </c>
      <c r="C339" s="2" t="s">
        <v>19</v>
      </c>
      <c r="D339" s="19" t="s">
        <v>485</v>
      </c>
    </row>
    <row r="340" spans="1:4" x14ac:dyDescent="0.3">
      <c r="A340" s="1" t="s">
        <v>395</v>
      </c>
      <c r="B340" s="1" t="s">
        <v>273</v>
      </c>
      <c r="C340" s="2" t="s">
        <v>19</v>
      </c>
      <c r="D340" s="19" t="s">
        <v>485</v>
      </c>
    </row>
    <row r="341" spans="1:4" x14ac:dyDescent="0.3">
      <c r="A341" s="1" t="s">
        <v>395</v>
      </c>
      <c r="B341" s="1" t="s">
        <v>274</v>
      </c>
      <c r="C341" s="2" t="s">
        <v>19</v>
      </c>
      <c r="D341" s="19" t="s">
        <v>485</v>
      </c>
    </row>
    <row r="342" spans="1:4" x14ac:dyDescent="0.3">
      <c r="A342" s="1" t="s">
        <v>395</v>
      </c>
      <c r="B342" s="1" t="s">
        <v>23</v>
      </c>
      <c r="D342" s="19" t="s">
        <v>485</v>
      </c>
    </row>
    <row r="343" spans="1:4" x14ac:dyDescent="0.3">
      <c r="A343" s="1" t="s">
        <v>395</v>
      </c>
      <c r="B343" s="1" t="s">
        <v>270</v>
      </c>
      <c r="C343" s="2" t="s">
        <v>19</v>
      </c>
      <c r="D343" s="19" t="s">
        <v>485</v>
      </c>
    </row>
    <row r="344" spans="1:4" x14ac:dyDescent="0.3">
      <c r="A344" s="1" t="s">
        <v>395</v>
      </c>
      <c r="B344" s="1" t="s">
        <v>400</v>
      </c>
      <c r="C344" s="2" t="s">
        <v>19</v>
      </c>
      <c r="D344" s="19" t="s">
        <v>485</v>
      </c>
    </row>
    <row r="345" spans="1:4" x14ac:dyDescent="0.3">
      <c r="A345" s="1" t="s">
        <v>395</v>
      </c>
      <c r="B345" s="1" t="s">
        <v>401</v>
      </c>
      <c r="C345" s="2" t="s">
        <v>19</v>
      </c>
      <c r="D345" s="19" t="s">
        <v>485</v>
      </c>
    </row>
    <row r="346" spans="1:4" x14ac:dyDescent="0.3">
      <c r="A346" s="1" t="s">
        <v>395</v>
      </c>
      <c r="B346" s="1" t="s">
        <v>402</v>
      </c>
      <c r="C346" s="2" t="s">
        <v>403</v>
      </c>
      <c r="D346" s="19" t="s">
        <v>485</v>
      </c>
    </row>
    <row r="347" spans="1:4" x14ac:dyDescent="0.3">
      <c r="A347" s="1" t="s">
        <v>395</v>
      </c>
      <c r="B347" s="1" t="s">
        <v>402</v>
      </c>
      <c r="C347" s="2" t="s">
        <v>404</v>
      </c>
      <c r="D347" s="19" t="s">
        <v>485</v>
      </c>
    </row>
    <row r="348" spans="1:4" x14ac:dyDescent="0.3">
      <c r="A348" s="1" t="s">
        <v>395</v>
      </c>
      <c r="B348" s="1" t="s">
        <v>405</v>
      </c>
      <c r="C348" s="2" t="s">
        <v>19</v>
      </c>
      <c r="D348" s="19" t="s">
        <v>485</v>
      </c>
    </row>
    <row r="349" spans="1:4" x14ac:dyDescent="0.3">
      <c r="A349" s="1" t="s">
        <v>395</v>
      </c>
      <c r="B349" s="1" t="s">
        <v>406</v>
      </c>
      <c r="C349" s="1"/>
      <c r="D349" s="19" t="s">
        <v>485</v>
      </c>
    </row>
    <row r="350" spans="1:4" x14ac:dyDescent="0.3">
      <c r="A350" s="1" t="s">
        <v>395</v>
      </c>
      <c r="B350" s="1" t="s">
        <v>407</v>
      </c>
      <c r="C350" s="2" t="s">
        <v>408</v>
      </c>
      <c r="D350" s="19" t="s">
        <v>485</v>
      </c>
    </row>
    <row r="351" spans="1:4" x14ac:dyDescent="0.3">
      <c r="A351" s="1" t="s">
        <v>395</v>
      </c>
      <c r="B351" s="1" t="s">
        <v>407</v>
      </c>
      <c r="C351" s="2" t="s">
        <v>305</v>
      </c>
      <c r="D351" s="19" t="s">
        <v>485</v>
      </c>
    </row>
    <row r="352" spans="1:4" x14ac:dyDescent="0.3">
      <c r="A352" s="1" t="s">
        <v>395</v>
      </c>
      <c r="B352" s="1" t="s">
        <v>407</v>
      </c>
      <c r="C352" s="2" t="s">
        <v>409</v>
      </c>
      <c r="D352" s="19" t="s">
        <v>485</v>
      </c>
    </row>
    <row r="353" spans="1:4" x14ac:dyDescent="0.3">
      <c r="A353" s="1" t="s">
        <v>395</v>
      </c>
      <c r="B353" s="1" t="s">
        <v>407</v>
      </c>
      <c r="C353" s="2" t="s">
        <v>410</v>
      </c>
      <c r="D353" s="19" t="s">
        <v>485</v>
      </c>
    </row>
    <row r="354" spans="1:4" x14ac:dyDescent="0.3">
      <c r="A354" s="1" t="s">
        <v>395</v>
      </c>
      <c r="B354" s="1" t="s">
        <v>411</v>
      </c>
      <c r="C354" s="1"/>
      <c r="D354" s="19" t="s">
        <v>485</v>
      </c>
    </row>
    <row r="355" spans="1:4" x14ac:dyDescent="0.3">
      <c r="A355" s="1" t="s">
        <v>395</v>
      </c>
      <c r="B355" s="1" t="s">
        <v>412</v>
      </c>
      <c r="C355" s="2" t="s">
        <v>19</v>
      </c>
      <c r="D355" s="19" t="s">
        <v>485</v>
      </c>
    </row>
    <row r="356" spans="1:4" x14ac:dyDescent="0.3">
      <c r="A356" s="1" t="s">
        <v>395</v>
      </c>
      <c r="B356" s="1" t="s">
        <v>413</v>
      </c>
      <c r="C356" s="1"/>
      <c r="D356" s="19" t="s">
        <v>485</v>
      </c>
    </row>
    <row r="357" spans="1:4" x14ac:dyDescent="0.3">
      <c r="A357" s="1" t="s">
        <v>395</v>
      </c>
      <c r="B357" s="1" t="s">
        <v>19</v>
      </c>
      <c r="C357" s="2" t="s">
        <v>24</v>
      </c>
      <c r="D357" s="19" t="s">
        <v>485</v>
      </c>
    </row>
    <row r="358" spans="1:4" x14ac:dyDescent="0.3">
      <c r="A358" s="1" t="s">
        <v>395</v>
      </c>
      <c r="B358" s="1" t="s">
        <v>19</v>
      </c>
      <c r="C358" s="2" t="s">
        <v>25</v>
      </c>
      <c r="D358" s="19" t="s">
        <v>485</v>
      </c>
    </row>
    <row r="359" spans="1:4" x14ac:dyDescent="0.3">
      <c r="A359" s="1" t="s">
        <v>105</v>
      </c>
      <c r="B359" s="1" t="s">
        <v>106</v>
      </c>
      <c r="C359" s="2" t="s">
        <v>19</v>
      </c>
      <c r="D359" s="19" t="s">
        <v>485</v>
      </c>
    </row>
    <row r="360" spans="1:4" x14ac:dyDescent="0.3">
      <c r="A360" s="1" t="s">
        <v>105</v>
      </c>
      <c r="B360" s="1" t="s">
        <v>106</v>
      </c>
      <c r="C360" s="2" t="s">
        <v>30</v>
      </c>
      <c r="D360" s="19" t="s">
        <v>485</v>
      </c>
    </row>
    <row r="361" spans="1:4" x14ac:dyDescent="0.3">
      <c r="A361" s="1" t="s">
        <v>105</v>
      </c>
      <c r="B361" s="1" t="s">
        <v>107</v>
      </c>
      <c r="C361" s="2" t="s">
        <v>19</v>
      </c>
      <c r="D361" s="19" t="s">
        <v>485</v>
      </c>
    </row>
    <row r="362" spans="1:4" x14ac:dyDescent="0.3">
      <c r="A362" s="1" t="s">
        <v>414</v>
      </c>
      <c r="B362" s="1" t="s">
        <v>415</v>
      </c>
      <c r="C362" s="1"/>
      <c r="D362" s="19" t="s">
        <v>485</v>
      </c>
    </row>
    <row r="363" spans="1:4" x14ac:dyDescent="0.3">
      <c r="A363" s="1" t="s">
        <v>416</v>
      </c>
      <c r="B363" s="1" t="s">
        <v>417</v>
      </c>
      <c r="C363" s="1"/>
      <c r="D363" s="19" t="s">
        <v>485</v>
      </c>
    </row>
    <row r="364" spans="1:4" x14ac:dyDescent="0.3">
      <c r="A364" s="1" t="s">
        <v>416</v>
      </c>
      <c r="B364" s="1" t="s">
        <v>418</v>
      </c>
      <c r="C364" s="2" t="s">
        <v>419</v>
      </c>
      <c r="D364" s="19" t="s">
        <v>485</v>
      </c>
    </row>
    <row r="365" spans="1:4" x14ac:dyDescent="0.3">
      <c r="A365" s="1" t="s">
        <v>416</v>
      </c>
      <c r="B365" s="1" t="s">
        <v>418</v>
      </c>
      <c r="C365" s="2" t="s">
        <v>420</v>
      </c>
      <c r="D365" s="19" t="s">
        <v>485</v>
      </c>
    </row>
    <row r="366" spans="1:4" x14ac:dyDescent="0.3">
      <c r="A366" s="1" t="s">
        <v>416</v>
      </c>
      <c r="B366" s="1" t="s">
        <v>421</v>
      </c>
      <c r="C366" s="1"/>
      <c r="D366" s="19" t="s">
        <v>485</v>
      </c>
    </row>
    <row r="367" spans="1:4" x14ac:dyDescent="0.3">
      <c r="A367" s="1" t="s">
        <v>416</v>
      </c>
      <c r="B367" s="1" t="s">
        <v>422</v>
      </c>
      <c r="C367" s="1"/>
      <c r="D367" s="19" t="s">
        <v>485</v>
      </c>
    </row>
    <row r="368" spans="1:4" x14ac:dyDescent="0.3">
      <c r="A368" s="1" t="s">
        <v>416</v>
      </c>
      <c r="B368" s="1" t="s">
        <v>423</v>
      </c>
      <c r="C368" s="1"/>
      <c r="D368" s="19" t="s">
        <v>485</v>
      </c>
    </row>
    <row r="369" spans="1:4" x14ac:dyDescent="0.3">
      <c r="A369" s="1" t="s">
        <v>424</v>
      </c>
      <c r="B369" s="1" t="s">
        <v>425</v>
      </c>
      <c r="C369" s="2" t="s">
        <v>19</v>
      </c>
      <c r="D369" s="19" t="s">
        <v>485</v>
      </c>
    </row>
    <row r="370" spans="1:4" x14ac:dyDescent="0.3">
      <c r="A370" s="1" t="s">
        <v>424</v>
      </c>
      <c r="B370" s="1" t="s">
        <v>426</v>
      </c>
      <c r="C370" s="2" t="s">
        <v>19</v>
      </c>
      <c r="D370" s="19" t="s">
        <v>485</v>
      </c>
    </row>
    <row r="371" spans="1:4" x14ac:dyDescent="0.3">
      <c r="A371" s="1" t="s">
        <v>424</v>
      </c>
      <c r="B371" s="1" t="s">
        <v>427</v>
      </c>
      <c r="C371" s="2" t="s">
        <v>19</v>
      </c>
      <c r="D371" s="19" t="s">
        <v>485</v>
      </c>
    </row>
    <row r="372" spans="1:4" x14ac:dyDescent="0.3">
      <c r="A372" s="1" t="s">
        <v>424</v>
      </c>
      <c r="B372" s="1" t="s">
        <v>428</v>
      </c>
      <c r="C372" s="2" t="s">
        <v>19</v>
      </c>
      <c r="D372" s="19" t="s">
        <v>485</v>
      </c>
    </row>
    <row r="373" spans="1:4" x14ac:dyDescent="0.3">
      <c r="A373" s="1" t="s">
        <v>424</v>
      </c>
      <c r="B373" s="1" t="s">
        <v>429</v>
      </c>
      <c r="C373" s="1"/>
      <c r="D373" s="19" t="s">
        <v>485</v>
      </c>
    </row>
    <row r="374" spans="1:4" x14ac:dyDescent="0.3">
      <c r="A374" s="1" t="s">
        <v>424</v>
      </c>
      <c r="B374" s="1" t="s">
        <v>430</v>
      </c>
      <c r="C374" s="1"/>
      <c r="D374" s="19" t="s">
        <v>485</v>
      </c>
    </row>
    <row r="375" spans="1:4" x14ac:dyDescent="0.3">
      <c r="A375" s="1" t="s">
        <v>424</v>
      </c>
      <c r="B375" s="1" t="s">
        <v>431</v>
      </c>
      <c r="C375" s="2" t="s">
        <v>432</v>
      </c>
      <c r="D375" s="19" t="s">
        <v>485</v>
      </c>
    </row>
    <row r="376" spans="1:4" x14ac:dyDescent="0.3">
      <c r="A376" s="1" t="s">
        <v>424</v>
      </c>
      <c r="B376" s="1" t="s">
        <v>431</v>
      </c>
      <c r="C376" s="2" t="s">
        <v>433</v>
      </c>
      <c r="D376" s="19" t="s">
        <v>485</v>
      </c>
    </row>
    <row r="377" spans="1:4" x14ac:dyDescent="0.3">
      <c r="A377" s="1" t="s">
        <v>424</v>
      </c>
      <c r="B377" s="1" t="s">
        <v>431</v>
      </c>
      <c r="C377" s="2" t="s">
        <v>434</v>
      </c>
      <c r="D377" s="19" t="s">
        <v>485</v>
      </c>
    </row>
    <row r="378" spans="1:4" x14ac:dyDescent="0.3">
      <c r="A378" s="1" t="s">
        <v>424</v>
      </c>
      <c r="B378" s="1" t="s">
        <v>431</v>
      </c>
      <c r="C378" s="2" t="s">
        <v>435</v>
      </c>
      <c r="D378" s="19" t="s">
        <v>485</v>
      </c>
    </row>
    <row r="379" spans="1:4" x14ac:dyDescent="0.3">
      <c r="A379" s="1" t="s">
        <v>424</v>
      </c>
      <c r="B379" s="1" t="s">
        <v>436</v>
      </c>
      <c r="C379" s="1"/>
      <c r="D379" s="19" t="s">
        <v>485</v>
      </c>
    </row>
    <row r="380" spans="1:4" x14ac:dyDescent="0.3">
      <c r="A380" s="1" t="s">
        <v>424</v>
      </c>
      <c r="B380" s="1" t="s">
        <v>437</v>
      </c>
      <c r="C380" s="1"/>
      <c r="D380" s="19" t="s">
        <v>485</v>
      </c>
    </row>
    <row r="381" spans="1:4" x14ac:dyDescent="0.3">
      <c r="A381" s="1" t="s">
        <v>424</v>
      </c>
      <c r="B381" s="1" t="s">
        <v>19</v>
      </c>
      <c r="C381" s="2" t="s">
        <v>24</v>
      </c>
      <c r="D381" s="19" t="s">
        <v>485</v>
      </c>
    </row>
    <row r="382" spans="1:4" x14ac:dyDescent="0.3">
      <c r="A382" s="1" t="s">
        <v>424</v>
      </c>
      <c r="B382" s="1" t="s">
        <v>19</v>
      </c>
      <c r="C382" s="2" t="s">
        <v>25</v>
      </c>
      <c r="D382" s="19" t="s">
        <v>485</v>
      </c>
    </row>
    <row r="383" spans="1:4" x14ac:dyDescent="0.3">
      <c r="A383" s="1" t="s">
        <v>438</v>
      </c>
      <c r="B383" s="1" t="s">
        <v>439</v>
      </c>
      <c r="C383" s="2" t="s">
        <v>19</v>
      </c>
      <c r="D383" s="19" t="s">
        <v>485</v>
      </c>
    </row>
    <row r="384" spans="1:4" x14ac:dyDescent="0.3">
      <c r="A384" s="1" t="s">
        <v>438</v>
      </c>
      <c r="B384" s="1" t="s">
        <v>439</v>
      </c>
      <c r="C384" s="2" t="s">
        <v>19</v>
      </c>
      <c r="D384" s="19" t="s">
        <v>485</v>
      </c>
    </row>
    <row r="385" spans="1:4" x14ac:dyDescent="0.3">
      <c r="A385" s="1" t="s">
        <v>438</v>
      </c>
      <c r="B385" s="1" t="s">
        <v>440</v>
      </c>
      <c r="C385" s="2" t="s">
        <v>19</v>
      </c>
      <c r="D385" s="19" t="s">
        <v>485</v>
      </c>
    </row>
    <row r="386" spans="1:4" x14ac:dyDescent="0.3">
      <c r="A386" s="1" t="s">
        <v>438</v>
      </c>
      <c r="B386" s="1" t="s">
        <v>441</v>
      </c>
      <c r="C386" s="2" t="s">
        <v>19</v>
      </c>
      <c r="D386" s="19" t="s">
        <v>485</v>
      </c>
    </row>
    <row r="387" spans="1:4" x14ac:dyDescent="0.3">
      <c r="A387" s="1" t="s">
        <v>438</v>
      </c>
      <c r="B387" s="1" t="s">
        <v>442</v>
      </c>
      <c r="C387" s="2" t="s">
        <v>19</v>
      </c>
      <c r="D387" s="19" t="s">
        <v>485</v>
      </c>
    </row>
    <row r="388" spans="1:4" x14ac:dyDescent="0.3">
      <c r="A388" s="1" t="s">
        <v>438</v>
      </c>
      <c r="B388" s="1" t="s">
        <v>443</v>
      </c>
      <c r="C388" s="1"/>
      <c r="D388" s="19" t="s">
        <v>485</v>
      </c>
    </row>
    <row r="389" spans="1:4" x14ac:dyDescent="0.3">
      <c r="A389" s="1" t="s">
        <v>438</v>
      </c>
      <c r="B389" s="1" t="s">
        <v>444</v>
      </c>
      <c r="C389" s="1"/>
      <c r="D389" s="19" t="s">
        <v>485</v>
      </c>
    </row>
    <row r="390" spans="1:4" x14ac:dyDescent="0.3">
      <c r="A390" s="1" t="s">
        <v>438</v>
      </c>
      <c r="B390" s="1" t="s">
        <v>445</v>
      </c>
      <c r="C390" s="1"/>
      <c r="D390" s="19" t="s">
        <v>485</v>
      </c>
    </row>
    <row r="391" spans="1:4" x14ac:dyDescent="0.3">
      <c r="A391" s="1" t="s">
        <v>438</v>
      </c>
      <c r="B391" s="1" t="s">
        <v>446</v>
      </c>
      <c r="C391" s="1"/>
      <c r="D391" s="19" t="s">
        <v>485</v>
      </c>
    </row>
    <row r="392" spans="1:4" x14ac:dyDescent="0.3">
      <c r="A392" s="1" t="s">
        <v>438</v>
      </c>
      <c r="B392" s="1" t="s">
        <v>447</v>
      </c>
      <c r="C392" s="2" t="s">
        <v>19</v>
      </c>
      <c r="D392" s="19" t="s">
        <v>485</v>
      </c>
    </row>
    <row r="393" spans="1:4" x14ac:dyDescent="0.3">
      <c r="A393" s="1" t="s">
        <v>438</v>
      </c>
      <c r="B393" s="1" t="s">
        <v>448</v>
      </c>
      <c r="C393" s="2" t="s">
        <v>19</v>
      </c>
      <c r="D393" s="19" t="s">
        <v>485</v>
      </c>
    </row>
    <row r="394" spans="1:4" x14ac:dyDescent="0.3">
      <c r="A394" s="1" t="s">
        <v>438</v>
      </c>
      <c r="B394" s="1" t="s">
        <v>449</v>
      </c>
      <c r="C394" s="2" t="s">
        <v>19</v>
      </c>
      <c r="D394" s="19" t="s">
        <v>485</v>
      </c>
    </row>
    <row r="395" spans="1:4" x14ac:dyDescent="0.3">
      <c r="A395" s="1" t="s">
        <v>438</v>
      </c>
      <c r="B395" s="1" t="s">
        <v>19</v>
      </c>
      <c r="C395" s="2" t="s">
        <v>24</v>
      </c>
      <c r="D395" s="19" t="s">
        <v>485</v>
      </c>
    </row>
    <row r="396" spans="1:4" x14ac:dyDescent="0.3">
      <c r="A396" s="1" t="s">
        <v>438</v>
      </c>
      <c r="B396" s="1" t="s">
        <v>19</v>
      </c>
      <c r="C396" s="2" t="s">
        <v>25</v>
      </c>
      <c r="D396" s="19" t="s">
        <v>485</v>
      </c>
    </row>
    <row r="397" spans="1:4" x14ac:dyDescent="0.3">
      <c r="A397" s="1" t="s">
        <v>438</v>
      </c>
      <c r="B397" s="1" t="s">
        <v>450</v>
      </c>
      <c r="D397" s="19" t="s">
        <v>485</v>
      </c>
    </row>
    <row r="398" spans="1:4" x14ac:dyDescent="0.3">
      <c r="A398" s="1" t="s">
        <v>451</v>
      </c>
      <c r="B398" s="1" t="s">
        <v>452</v>
      </c>
      <c r="C398" s="2" t="s">
        <v>19</v>
      </c>
      <c r="D398" s="19" t="s">
        <v>485</v>
      </c>
    </row>
    <row r="399" spans="1:4" x14ac:dyDescent="0.3">
      <c r="A399" s="1" t="s">
        <v>451</v>
      </c>
      <c r="B399" s="1" t="s">
        <v>452</v>
      </c>
      <c r="C399" s="2" t="s">
        <v>30</v>
      </c>
      <c r="D399" s="19" t="s">
        <v>485</v>
      </c>
    </row>
    <row r="400" spans="1:4" x14ac:dyDescent="0.3">
      <c r="A400" s="1" t="s">
        <v>451</v>
      </c>
      <c r="B400" s="1" t="s">
        <v>210</v>
      </c>
      <c r="C400" s="2" t="s">
        <v>453</v>
      </c>
      <c r="D400" s="19" t="s">
        <v>485</v>
      </c>
    </row>
    <row r="401" spans="1:4" x14ac:dyDescent="0.3">
      <c r="A401" s="1" t="s">
        <v>451</v>
      </c>
      <c r="B401" s="1" t="s">
        <v>210</v>
      </c>
      <c r="C401" s="2" t="s">
        <v>212</v>
      </c>
      <c r="D401" s="19" t="s">
        <v>485</v>
      </c>
    </row>
    <row r="402" spans="1:4" x14ac:dyDescent="0.3">
      <c r="A402" s="1" t="s">
        <v>451</v>
      </c>
      <c r="B402" s="1" t="s">
        <v>210</v>
      </c>
      <c r="C402" s="2" t="s">
        <v>213</v>
      </c>
      <c r="D402" s="19" t="s">
        <v>485</v>
      </c>
    </row>
    <row r="403" spans="1:4" x14ac:dyDescent="0.3">
      <c r="A403" s="1" t="s">
        <v>451</v>
      </c>
      <c r="B403" s="1" t="s">
        <v>210</v>
      </c>
      <c r="C403" s="2" t="s">
        <v>215</v>
      </c>
      <c r="D403" s="19" t="s">
        <v>485</v>
      </c>
    </row>
    <row r="404" spans="1:4" x14ac:dyDescent="0.3">
      <c r="A404" s="1" t="s">
        <v>451</v>
      </c>
      <c r="B404" s="1" t="s">
        <v>210</v>
      </c>
      <c r="C404" s="2" t="s">
        <v>216</v>
      </c>
      <c r="D404" s="19" t="s">
        <v>485</v>
      </c>
    </row>
    <row r="405" spans="1:4" x14ac:dyDescent="0.3">
      <c r="A405" s="1" t="s">
        <v>451</v>
      </c>
      <c r="B405" s="1" t="s">
        <v>210</v>
      </c>
      <c r="C405" s="2" t="s">
        <v>217</v>
      </c>
      <c r="D405" s="19" t="s">
        <v>485</v>
      </c>
    </row>
    <row r="406" spans="1:4" x14ac:dyDescent="0.3">
      <c r="A406" s="1" t="s">
        <v>454</v>
      </c>
      <c r="B406" s="1" t="s">
        <v>357</v>
      </c>
      <c r="C406" s="2" t="s">
        <v>30</v>
      </c>
      <c r="D406" s="19" t="s">
        <v>485</v>
      </c>
    </row>
    <row r="407" spans="1:4" x14ac:dyDescent="0.3">
      <c r="A407" s="1" t="s">
        <v>454</v>
      </c>
      <c r="B407" s="1" t="s">
        <v>359</v>
      </c>
      <c r="C407" s="1"/>
      <c r="D407" s="19" t="s">
        <v>485</v>
      </c>
    </row>
    <row r="408" spans="1:4" x14ac:dyDescent="0.3">
      <c r="A408" s="1" t="s">
        <v>454</v>
      </c>
      <c r="B408" s="1" t="s">
        <v>358</v>
      </c>
      <c r="C408" s="1"/>
      <c r="D408" s="19" t="s">
        <v>485</v>
      </c>
    </row>
    <row r="409" spans="1:4" x14ac:dyDescent="0.3">
      <c r="A409" s="1" t="s">
        <v>454</v>
      </c>
      <c r="B409" s="1" t="s">
        <v>455</v>
      </c>
      <c r="C409" s="1"/>
      <c r="D409" s="19" t="s">
        <v>485</v>
      </c>
    </row>
    <row r="410" spans="1:4" x14ac:dyDescent="0.3">
      <c r="A410" s="1" t="s">
        <v>456</v>
      </c>
      <c r="B410" s="1" t="s">
        <v>457</v>
      </c>
      <c r="C410" s="2" t="s">
        <v>19</v>
      </c>
      <c r="D410" s="19" t="s">
        <v>485</v>
      </c>
    </row>
    <row r="411" spans="1:4" x14ac:dyDescent="0.3">
      <c r="A411" s="1" t="s">
        <v>456</v>
      </c>
      <c r="B411" s="1" t="s">
        <v>431</v>
      </c>
      <c r="C411" s="2" t="s">
        <v>434</v>
      </c>
      <c r="D411" s="19" t="s">
        <v>485</v>
      </c>
    </row>
    <row r="412" spans="1:4" x14ac:dyDescent="0.3">
      <c r="A412" s="1" t="s">
        <v>456</v>
      </c>
      <c r="B412" s="1" t="s">
        <v>431</v>
      </c>
      <c r="C412" s="2" t="s">
        <v>458</v>
      </c>
      <c r="D412" s="19" t="s">
        <v>485</v>
      </c>
    </row>
    <row r="413" spans="1:4" x14ac:dyDescent="0.3">
      <c r="A413" s="1" t="s">
        <v>456</v>
      </c>
      <c r="B413" s="1" t="s">
        <v>431</v>
      </c>
      <c r="C413" s="2" t="s">
        <v>459</v>
      </c>
      <c r="D413" s="19" t="s">
        <v>485</v>
      </c>
    </row>
    <row r="414" spans="1:4" x14ac:dyDescent="0.3">
      <c r="A414" s="1" t="s">
        <v>456</v>
      </c>
      <c r="B414" s="1" t="s">
        <v>431</v>
      </c>
      <c r="C414" s="2" t="s">
        <v>435</v>
      </c>
      <c r="D414" s="19" t="s">
        <v>485</v>
      </c>
    </row>
    <row r="415" spans="1:4" x14ac:dyDescent="0.3">
      <c r="A415" s="1" t="s">
        <v>456</v>
      </c>
      <c r="B415" s="1" t="s">
        <v>431</v>
      </c>
      <c r="C415" s="2" t="s">
        <v>432</v>
      </c>
      <c r="D415" s="19" t="s">
        <v>485</v>
      </c>
    </row>
    <row r="416" spans="1:4" x14ac:dyDescent="0.3">
      <c r="A416" s="1" t="s">
        <v>456</v>
      </c>
      <c r="B416" s="1" t="s">
        <v>460</v>
      </c>
      <c r="C416" s="1"/>
      <c r="D416" s="19" t="s">
        <v>485</v>
      </c>
    </row>
    <row r="417" spans="1:4" x14ac:dyDescent="0.3">
      <c r="A417" s="1" t="s">
        <v>456</v>
      </c>
      <c r="B417" s="1" t="s">
        <v>432</v>
      </c>
      <c r="C417" s="1"/>
      <c r="D417" s="19" t="s">
        <v>485</v>
      </c>
    </row>
    <row r="418" spans="1:4" x14ac:dyDescent="0.3">
      <c r="A418" s="1" t="s">
        <v>456</v>
      </c>
      <c r="B418" s="1" t="s">
        <v>461</v>
      </c>
      <c r="C418" s="1"/>
      <c r="D418" s="19" t="s">
        <v>485</v>
      </c>
    </row>
    <row r="419" spans="1:4" x14ac:dyDescent="0.3">
      <c r="A419" s="1" t="s">
        <v>456</v>
      </c>
      <c r="B419" s="1" t="s">
        <v>462</v>
      </c>
      <c r="C419" s="1"/>
      <c r="D419" s="19" t="s">
        <v>485</v>
      </c>
    </row>
    <row r="420" spans="1:4" x14ac:dyDescent="0.3">
      <c r="A420" s="1" t="s">
        <v>456</v>
      </c>
      <c r="B420" s="1" t="s">
        <v>463</v>
      </c>
      <c r="C420" s="2" t="s">
        <v>19</v>
      </c>
      <c r="D420" s="19" t="s">
        <v>485</v>
      </c>
    </row>
    <row r="421" spans="1:4" x14ac:dyDescent="0.3">
      <c r="A421" s="1" t="s">
        <v>464</v>
      </c>
      <c r="B421" s="1" t="s">
        <v>465</v>
      </c>
      <c r="C421" s="1"/>
      <c r="D421" s="19" t="s">
        <v>485</v>
      </c>
    </row>
    <row r="422" spans="1:4" x14ac:dyDescent="0.3">
      <c r="A422" s="1" t="s">
        <v>464</v>
      </c>
      <c r="B422" s="1" t="s">
        <v>466</v>
      </c>
      <c r="C422" s="1"/>
      <c r="D422" s="19" t="s">
        <v>485</v>
      </c>
    </row>
    <row r="423" spans="1:4" x14ac:dyDescent="0.3">
      <c r="A423" s="1" t="s">
        <v>464</v>
      </c>
      <c r="B423" s="1" t="s">
        <v>467</v>
      </c>
      <c r="C423" s="1"/>
      <c r="D423" s="19" t="s">
        <v>485</v>
      </c>
    </row>
    <row r="424" spans="1:4" x14ac:dyDescent="0.3">
      <c r="A424" s="1" t="s">
        <v>464</v>
      </c>
      <c r="B424" s="1" t="s">
        <v>468</v>
      </c>
      <c r="C424" s="1"/>
      <c r="D424" s="19" t="s">
        <v>485</v>
      </c>
    </row>
    <row r="425" spans="1:4" x14ac:dyDescent="0.3">
      <c r="A425" s="1" t="s">
        <v>464</v>
      </c>
      <c r="B425" s="1" t="s">
        <v>108</v>
      </c>
      <c r="C425" s="2" t="s">
        <v>19</v>
      </c>
      <c r="D425" s="19" t="s">
        <v>485</v>
      </c>
    </row>
    <row r="426" spans="1:4" x14ac:dyDescent="0.3">
      <c r="A426" s="1" t="s">
        <v>464</v>
      </c>
      <c r="B426" s="1" t="s">
        <v>253</v>
      </c>
      <c r="C426" s="2" t="s">
        <v>19</v>
      </c>
      <c r="D426" s="19" t="s">
        <v>485</v>
      </c>
    </row>
    <row r="427" spans="1:4" x14ac:dyDescent="0.3">
      <c r="A427" s="1" t="s">
        <v>464</v>
      </c>
      <c r="B427" s="1" t="s">
        <v>469</v>
      </c>
      <c r="C427" s="2" t="s">
        <v>470</v>
      </c>
      <c r="D427" s="19" t="s">
        <v>485</v>
      </c>
    </row>
    <row r="428" spans="1:4" x14ac:dyDescent="0.3">
      <c r="A428" s="1" t="s">
        <v>464</v>
      </c>
      <c r="B428" s="1" t="s">
        <v>469</v>
      </c>
      <c r="C428" s="2" t="s">
        <v>471</v>
      </c>
      <c r="D428" s="19" t="s">
        <v>485</v>
      </c>
    </row>
    <row r="429" spans="1:4" x14ac:dyDescent="0.3">
      <c r="A429" s="1" t="s">
        <v>464</v>
      </c>
      <c r="B429" s="1" t="s">
        <v>469</v>
      </c>
      <c r="C429" s="2" t="s">
        <v>472</v>
      </c>
      <c r="D429" s="19" t="s">
        <v>485</v>
      </c>
    </row>
    <row r="430" spans="1:4" x14ac:dyDescent="0.3">
      <c r="A430" s="1" t="s">
        <v>464</v>
      </c>
      <c r="B430" s="1" t="s">
        <v>469</v>
      </c>
      <c r="C430" s="2" t="s">
        <v>473</v>
      </c>
      <c r="D430" s="19" t="s">
        <v>485</v>
      </c>
    </row>
    <row r="431" spans="1:4" x14ac:dyDescent="0.3">
      <c r="A431" s="1" t="s">
        <v>464</v>
      </c>
      <c r="B431" s="1" t="s">
        <v>469</v>
      </c>
      <c r="C431" s="2" t="s">
        <v>474</v>
      </c>
      <c r="D431" s="19" t="s">
        <v>485</v>
      </c>
    </row>
    <row r="432" spans="1:4" x14ac:dyDescent="0.3">
      <c r="A432" s="1" t="s">
        <v>464</v>
      </c>
      <c r="B432" s="1" t="s">
        <v>469</v>
      </c>
      <c r="C432" s="2" t="s">
        <v>475</v>
      </c>
      <c r="D432" s="19" t="s">
        <v>485</v>
      </c>
    </row>
    <row r="433" spans="1:4" x14ac:dyDescent="0.3">
      <c r="A433" s="1" t="s">
        <v>464</v>
      </c>
      <c r="B433" s="1" t="s">
        <v>62</v>
      </c>
      <c r="C433" s="2" t="s">
        <v>19</v>
      </c>
      <c r="D433" s="19" t="s">
        <v>485</v>
      </c>
    </row>
    <row r="434" spans="1:4" x14ac:dyDescent="0.3">
      <c r="A434" s="1" t="s">
        <v>109</v>
      </c>
      <c r="B434" s="1" t="s">
        <v>108</v>
      </c>
      <c r="C434" s="2" t="s">
        <v>19</v>
      </c>
      <c r="D434" s="19" t="s">
        <v>486</v>
      </c>
    </row>
    <row r="435" spans="1:4" x14ac:dyDescent="0.3">
      <c r="A435" s="1" t="s">
        <v>109</v>
      </c>
      <c r="B435" s="1" t="s">
        <v>476</v>
      </c>
      <c r="C435" s="2" t="s">
        <v>12</v>
      </c>
      <c r="D435" s="19" t="s">
        <v>485</v>
      </c>
    </row>
    <row r="436" spans="1:4" x14ac:dyDescent="0.3">
      <c r="A436" s="1" t="s">
        <v>109</v>
      </c>
      <c r="B436" s="1" t="s">
        <v>476</v>
      </c>
      <c r="C436" s="2" t="s">
        <v>477</v>
      </c>
      <c r="D436" s="19" t="s">
        <v>485</v>
      </c>
    </row>
    <row r="437" spans="1:4" x14ac:dyDescent="0.3">
      <c r="A437" s="1" t="s">
        <v>109</v>
      </c>
      <c r="B437" s="1" t="s">
        <v>478</v>
      </c>
      <c r="C437" s="2" t="s">
        <v>19</v>
      </c>
      <c r="D437" s="19" t="s">
        <v>485</v>
      </c>
    </row>
    <row r="438" spans="1:4" x14ac:dyDescent="0.3">
      <c r="A438" s="1" t="s">
        <v>109</v>
      </c>
      <c r="B438" s="1" t="s">
        <v>479</v>
      </c>
      <c r="C438" s="1"/>
      <c r="D438" s="19" t="s">
        <v>485</v>
      </c>
    </row>
    <row r="439" spans="1:4" x14ac:dyDescent="0.3">
      <c r="A439" s="1" t="s">
        <v>109</v>
      </c>
      <c r="B439" s="1" t="s">
        <v>480</v>
      </c>
      <c r="C439" s="2" t="s">
        <v>19</v>
      </c>
      <c r="D439" s="19" t="s">
        <v>485</v>
      </c>
    </row>
    <row r="440" spans="1:4" x14ac:dyDescent="0.3">
      <c r="A440" s="1" t="s">
        <v>109</v>
      </c>
      <c r="B440" s="1" t="s">
        <v>481</v>
      </c>
      <c r="C440" s="1"/>
      <c r="D440" s="19" t="s">
        <v>485</v>
      </c>
    </row>
    <row r="441" spans="1:4" x14ac:dyDescent="0.3">
      <c r="A441" s="1" t="s">
        <v>109</v>
      </c>
      <c r="B441" s="1" t="s">
        <v>482</v>
      </c>
      <c r="C441" s="1"/>
      <c r="D441" s="19" t="s">
        <v>485</v>
      </c>
    </row>
    <row r="442" spans="1:4" x14ac:dyDescent="0.3">
      <c r="A442" s="1" t="s">
        <v>109</v>
      </c>
      <c r="B442" s="1" t="s">
        <v>12</v>
      </c>
      <c r="C442" s="2" t="s">
        <v>19</v>
      </c>
      <c r="D442" s="19" t="s">
        <v>485</v>
      </c>
    </row>
    <row r="443" spans="1:4" x14ac:dyDescent="0.3">
      <c r="A443" s="1" t="s">
        <v>109</v>
      </c>
      <c r="B443" s="1" t="s">
        <v>12</v>
      </c>
      <c r="C443" s="2" t="s">
        <v>30</v>
      </c>
      <c r="D443" s="19" t="s">
        <v>485</v>
      </c>
    </row>
    <row r="444" spans="1:4" x14ac:dyDescent="0.3">
      <c r="A444" s="1" t="s">
        <v>109</v>
      </c>
      <c r="B444" s="1" t="s">
        <v>60</v>
      </c>
      <c r="C444" s="2" t="s">
        <v>19</v>
      </c>
      <c r="D444" s="19" t="s">
        <v>485</v>
      </c>
    </row>
    <row r="445" spans="1:4" x14ac:dyDescent="0.3">
      <c r="A445" s="1" t="s">
        <v>109</v>
      </c>
      <c r="B445" s="1" t="s">
        <v>61</v>
      </c>
      <c r="C445" s="2" t="s">
        <v>19</v>
      </c>
      <c r="D445" s="19" t="s">
        <v>485</v>
      </c>
    </row>
    <row r="446" spans="1:4" x14ac:dyDescent="0.3">
      <c r="A446" s="1" t="s">
        <v>109</v>
      </c>
      <c r="B446" s="1" t="s">
        <v>21</v>
      </c>
      <c r="C446" s="2" t="s">
        <v>19</v>
      </c>
      <c r="D446" s="19" t="s">
        <v>485</v>
      </c>
    </row>
    <row r="447" spans="1:4" x14ac:dyDescent="0.3">
      <c r="A447" s="1" t="s">
        <v>109</v>
      </c>
      <c r="B447" s="1" t="s">
        <v>19</v>
      </c>
      <c r="C447" s="2" t="s">
        <v>24</v>
      </c>
      <c r="D447" s="19" t="s">
        <v>485</v>
      </c>
    </row>
    <row r="448" spans="1:4" x14ac:dyDescent="0.3">
      <c r="A448" s="1" t="s">
        <v>109</v>
      </c>
      <c r="B448" s="1" t="s">
        <v>19</v>
      </c>
      <c r="C448" s="2" t="s">
        <v>25</v>
      </c>
      <c r="D448" s="19" t="s">
        <v>485</v>
      </c>
    </row>
    <row r="449" spans="1:4" x14ac:dyDescent="0.3">
      <c r="A449" s="1" t="s">
        <v>109</v>
      </c>
      <c r="B449" s="1" t="s">
        <v>483</v>
      </c>
      <c r="C449" s="2" t="s">
        <v>19</v>
      </c>
      <c r="D449" s="19" t="s">
        <v>485</v>
      </c>
    </row>
    <row r="451" spans="1:4" x14ac:dyDescent="0.3">
      <c r="A451" s="5" t="s">
        <v>165</v>
      </c>
      <c r="B451" s="6" t="s">
        <v>170</v>
      </c>
      <c r="C451" s="23" t="s">
        <v>187</v>
      </c>
    </row>
    <row r="452" spans="1:4" x14ac:dyDescent="0.3">
      <c r="A452" s="5" t="s">
        <v>165</v>
      </c>
      <c r="B452" s="6" t="s">
        <v>177</v>
      </c>
      <c r="C452" s="23" t="s">
        <v>187</v>
      </c>
    </row>
    <row r="453" spans="1:4" x14ac:dyDescent="0.3">
      <c r="A453" s="5" t="s">
        <v>165</v>
      </c>
      <c r="B453" s="6" t="s">
        <v>171</v>
      </c>
      <c r="C453" s="23" t="s">
        <v>188</v>
      </c>
    </row>
    <row r="454" spans="1:4" x14ac:dyDescent="0.3">
      <c r="A454" s="5" t="s">
        <v>165</v>
      </c>
      <c r="B454" s="6" t="s">
        <v>502</v>
      </c>
      <c r="C454" s="23" t="s">
        <v>188</v>
      </c>
    </row>
    <row r="455" spans="1:4" ht="28.8" x14ac:dyDescent="0.3">
      <c r="A455" s="5" t="s">
        <v>165</v>
      </c>
      <c r="B455" s="6" t="s">
        <v>175</v>
      </c>
      <c r="C455" s="23" t="s">
        <v>188</v>
      </c>
    </row>
    <row r="456" spans="1:4" x14ac:dyDescent="0.3">
      <c r="A456" s="5" t="s">
        <v>165</v>
      </c>
      <c r="B456" s="6" t="s">
        <v>504</v>
      </c>
      <c r="C456" s="23" t="s">
        <v>188</v>
      </c>
    </row>
    <row r="457" spans="1:4" x14ac:dyDescent="0.3">
      <c r="A457" s="5" t="s">
        <v>165</v>
      </c>
      <c r="B457" s="6" t="s">
        <v>168</v>
      </c>
      <c r="C457" s="23" t="s">
        <v>188</v>
      </c>
    </row>
    <row r="458" spans="1:4" x14ac:dyDescent="0.3">
      <c r="A458" s="5" t="s">
        <v>165</v>
      </c>
      <c r="B458" s="6" t="s">
        <v>172</v>
      </c>
      <c r="C458" s="23" t="s">
        <v>188</v>
      </c>
    </row>
    <row r="459" spans="1:4" x14ac:dyDescent="0.3">
      <c r="A459" s="5" t="s">
        <v>165</v>
      </c>
      <c r="B459" s="6" t="s">
        <v>167</v>
      </c>
      <c r="C459" s="23" t="s">
        <v>187</v>
      </c>
    </row>
    <row r="460" spans="1:4" ht="28.8" x14ac:dyDescent="0.3">
      <c r="A460" s="5" t="s">
        <v>165</v>
      </c>
      <c r="B460" s="6" t="s">
        <v>508</v>
      </c>
      <c r="C460" s="23" t="s">
        <v>188</v>
      </c>
    </row>
    <row r="461" spans="1:4" x14ac:dyDescent="0.3">
      <c r="A461" s="5" t="s">
        <v>165</v>
      </c>
      <c r="B461" s="6" t="s">
        <v>173</v>
      </c>
      <c r="C461" s="23" t="s">
        <v>187</v>
      </c>
    </row>
    <row r="462" spans="1:4" x14ac:dyDescent="0.3">
      <c r="A462" s="5" t="s">
        <v>165</v>
      </c>
      <c r="B462" s="6" t="s">
        <v>178</v>
      </c>
      <c r="C462" s="23" t="s">
        <v>188</v>
      </c>
    </row>
    <row r="463" spans="1:4" x14ac:dyDescent="0.3">
      <c r="A463" s="5" t="s">
        <v>165</v>
      </c>
      <c r="B463" s="6" t="s">
        <v>174</v>
      </c>
      <c r="C463" s="23" t="s">
        <v>187</v>
      </c>
    </row>
    <row r="464" spans="1:4" x14ac:dyDescent="0.3">
      <c r="A464" s="5" t="s">
        <v>165</v>
      </c>
      <c r="B464" s="6" t="s">
        <v>179</v>
      </c>
      <c r="C464" s="23" t="s">
        <v>188</v>
      </c>
    </row>
    <row r="465" spans="1:3" x14ac:dyDescent="0.3">
      <c r="A465" s="5" t="s">
        <v>165</v>
      </c>
      <c r="B465" s="6" t="s">
        <v>505</v>
      </c>
      <c r="C465" s="23" t="s">
        <v>187</v>
      </c>
    </row>
    <row r="466" spans="1:3" x14ac:dyDescent="0.3">
      <c r="A466" s="5" t="s">
        <v>165</v>
      </c>
      <c r="B466" s="6" t="s">
        <v>169</v>
      </c>
      <c r="C466" s="23" t="s">
        <v>187</v>
      </c>
    </row>
    <row r="467" spans="1:3" x14ac:dyDescent="0.3">
      <c r="A467" s="5" t="s">
        <v>165</v>
      </c>
      <c r="B467" s="6" t="s">
        <v>176</v>
      </c>
      <c r="C467" s="23" t="s">
        <v>188</v>
      </c>
    </row>
    <row r="468" spans="1:3" x14ac:dyDescent="0.3">
      <c r="A468" s="5" t="s">
        <v>165</v>
      </c>
      <c r="B468" s="6" t="s">
        <v>507</v>
      </c>
      <c r="C468" s="23" t="s">
        <v>188</v>
      </c>
    </row>
    <row r="469" spans="1:3" x14ac:dyDescent="0.3">
      <c r="A469" s="5" t="s">
        <v>165</v>
      </c>
      <c r="B469" s="6" t="s">
        <v>506</v>
      </c>
      <c r="C469" s="23" t="s">
        <v>188</v>
      </c>
    </row>
    <row r="470" spans="1:3" x14ac:dyDescent="0.3">
      <c r="A470" s="5" t="s">
        <v>165</v>
      </c>
      <c r="B470" s="6" t="s">
        <v>166</v>
      </c>
      <c r="C470" s="23" t="s">
        <v>187</v>
      </c>
    </row>
    <row r="471" spans="1:3" x14ac:dyDescent="0.3">
      <c r="A471" s="5" t="s">
        <v>165</v>
      </c>
      <c r="B471" s="6" t="s">
        <v>180</v>
      </c>
      <c r="C471" s="23" t="s">
        <v>188</v>
      </c>
    </row>
    <row r="472" spans="1:3" x14ac:dyDescent="0.3">
      <c r="A472" s="5" t="s">
        <v>165</v>
      </c>
      <c r="B472" s="6" t="s">
        <v>503</v>
      </c>
      <c r="C472" s="23" t="s">
        <v>188</v>
      </c>
    </row>
    <row r="473" spans="1:3" x14ac:dyDescent="0.3">
      <c r="A473" s="5" t="s">
        <v>18</v>
      </c>
      <c r="B473" s="6" t="s">
        <v>135</v>
      </c>
      <c r="C473" s="23" t="s">
        <v>188</v>
      </c>
    </row>
    <row r="474" spans="1:3" x14ac:dyDescent="0.3">
      <c r="A474" s="5" t="s">
        <v>104</v>
      </c>
      <c r="B474" s="6" t="s">
        <v>132</v>
      </c>
      <c r="C474" s="23">
        <v>0</v>
      </c>
    </row>
    <row r="475" spans="1:3" x14ac:dyDescent="0.3">
      <c r="A475" s="5" t="s">
        <v>104</v>
      </c>
      <c r="B475" s="6" t="s">
        <v>133</v>
      </c>
      <c r="C475" s="23">
        <v>0</v>
      </c>
    </row>
    <row r="476" spans="1:3" x14ac:dyDescent="0.3">
      <c r="A476" s="5" t="s">
        <v>104</v>
      </c>
      <c r="B476" s="6" t="s">
        <v>129</v>
      </c>
      <c r="C476" s="23">
        <v>0</v>
      </c>
    </row>
    <row r="477" spans="1:3" x14ac:dyDescent="0.3">
      <c r="A477" s="5" t="s">
        <v>104</v>
      </c>
      <c r="B477" s="6" t="s">
        <v>494</v>
      </c>
      <c r="C477" s="23">
        <v>0</v>
      </c>
    </row>
    <row r="478" spans="1:3" x14ac:dyDescent="0.3">
      <c r="A478" s="5" t="s">
        <v>104</v>
      </c>
      <c r="B478" s="6" t="s">
        <v>492</v>
      </c>
      <c r="C478" s="23" t="s">
        <v>188</v>
      </c>
    </row>
    <row r="479" spans="1:3" x14ac:dyDescent="0.3">
      <c r="A479" s="5" t="s">
        <v>104</v>
      </c>
      <c r="B479" s="6" t="s">
        <v>130</v>
      </c>
      <c r="C479" s="23" t="s">
        <v>187</v>
      </c>
    </row>
    <row r="480" spans="1:3" x14ac:dyDescent="0.3">
      <c r="A480" s="5" t="s">
        <v>104</v>
      </c>
      <c r="B480" s="6" t="s">
        <v>491</v>
      </c>
      <c r="C480" s="23" t="s">
        <v>188</v>
      </c>
    </row>
    <row r="481" spans="1:3" x14ac:dyDescent="0.3">
      <c r="A481" s="5" t="s">
        <v>104</v>
      </c>
      <c r="B481" s="6" t="s">
        <v>123</v>
      </c>
      <c r="C481" s="23" t="s">
        <v>188</v>
      </c>
    </row>
    <row r="482" spans="1:3" ht="28.8" x14ac:dyDescent="0.3">
      <c r="A482" s="5" t="s">
        <v>104</v>
      </c>
      <c r="B482" s="6" t="s">
        <v>493</v>
      </c>
      <c r="C482" s="23" t="s">
        <v>188</v>
      </c>
    </row>
    <row r="483" spans="1:3" x14ac:dyDescent="0.3">
      <c r="A483" s="5" t="s">
        <v>104</v>
      </c>
      <c r="B483" s="6" t="s">
        <v>125</v>
      </c>
      <c r="C483" s="23" t="s">
        <v>188</v>
      </c>
    </row>
    <row r="484" spans="1:3" x14ac:dyDescent="0.3">
      <c r="A484" s="5" t="s">
        <v>104</v>
      </c>
      <c r="B484" s="6" t="s">
        <v>124</v>
      </c>
      <c r="C484" s="23" t="s">
        <v>188</v>
      </c>
    </row>
    <row r="485" spans="1:3" x14ac:dyDescent="0.3">
      <c r="A485" s="5" t="s">
        <v>104</v>
      </c>
      <c r="B485" s="6" t="s">
        <v>127</v>
      </c>
      <c r="C485" s="23" t="s">
        <v>188</v>
      </c>
    </row>
    <row r="486" spans="1:3" x14ac:dyDescent="0.3">
      <c r="A486" s="5" t="s">
        <v>104</v>
      </c>
      <c r="B486" s="6" t="s">
        <v>121</v>
      </c>
      <c r="C486" s="23" t="s">
        <v>188</v>
      </c>
    </row>
    <row r="487" spans="1:3" x14ac:dyDescent="0.3">
      <c r="A487" s="5" t="s">
        <v>104</v>
      </c>
      <c r="B487" s="6" t="s">
        <v>128</v>
      </c>
      <c r="C487" s="23" t="s">
        <v>188</v>
      </c>
    </row>
    <row r="488" spans="1:3" x14ac:dyDescent="0.3">
      <c r="A488" s="5" t="s">
        <v>104</v>
      </c>
      <c r="B488" s="6" t="s">
        <v>120</v>
      </c>
      <c r="C488" s="23" t="s">
        <v>187</v>
      </c>
    </row>
    <row r="489" spans="1:3" x14ac:dyDescent="0.3">
      <c r="A489" s="5" t="s">
        <v>104</v>
      </c>
      <c r="B489" s="6" t="s">
        <v>122</v>
      </c>
      <c r="C489" s="23" t="s">
        <v>187</v>
      </c>
    </row>
    <row r="490" spans="1:3" x14ac:dyDescent="0.3">
      <c r="A490" s="5" t="s">
        <v>104</v>
      </c>
      <c r="B490" s="6" t="s">
        <v>131</v>
      </c>
      <c r="C490" s="23" t="s">
        <v>187</v>
      </c>
    </row>
    <row r="491" spans="1:3" x14ac:dyDescent="0.3">
      <c r="A491" s="5" t="s">
        <v>104</v>
      </c>
      <c r="B491" s="6" t="s">
        <v>134</v>
      </c>
      <c r="C491" s="23" t="s">
        <v>188</v>
      </c>
    </row>
    <row r="492" spans="1:3" x14ac:dyDescent="0.3">
      <c r="A492" s="5" t="s">
        <v>104</v>
      </c>
      <c r="B492" s="6" t="s">
        <v>126</v>
      </c>
      <c r="C492" s="23" t="s">
        <v>188</v>
      </c>
    </row>
    <row r="493" spans="1:3" x14ac:dyDescent="0.3">
      <c r="A493" s="5" t="s">
        <v>92</v>
      </c>
      <c r="B493" s="6" t="s">
        <v>182</v>
      </c>
      <c r="C493" s="23" t="s">
        <v>188</v>
      </c>
    </row>
    <row r="494" spans="1:3" x14ac:dyDescent="0.3">
      <c r="A494" s="5" t="s">
        <v>92</v>
      </c>
      <c r="B494" s="6" t="s">
        <v>509</v>
      </c>
      <c r="C494" s="23">
        <v>0</v>
      </c>
    </row>
    <row r="495" spans="1:3" x14ac:dyDescent="0.3">
      <c r="A495" s="5" t="s">
        <v>92</v>
      </c>
      <c r="B495" s="6" t="s">
        <v>181</v>
      </c>
      <c r="C495" s="23" t="s">
        <v>188</v>
      </c>
    </row>
    <row r="496" spans="1:3" ht="28.8" x14ac:dyDescent="0.3">
      <c r="A496" s="5" t="s">
        <v>156</v>
      </c>
      <c r="B496" s="6" t="s">
        <v>164</v>
      </c>
      <c r="C496" s="23" t="s">
        <v>188</v>
      </c>
    </row>
    <row r="497" spans="1:3" x14ac:dyDescent="0.3">
      <c r="A497" s="5" t="s">
        <v>156</v>
      </c>
      <c r="B497" s="6" t="s">
        <v>159</v>
      </c>
      <c r="C497" s="23" t="s">
        <v>188</v>
      </c>
    </row>
    <row r="498" spans="1:3" x14ac:dyDescent="0.3">
      <c r="A498" s="5" t="s">
        <v>156</v>
      </c>
      <c r="B498" s="6" t="s">
        <v>160</v>
      </c>
      <c r="C498" s="23" t="s">
        <v>188</v>
      </c>
    </row>
    <row r="499" spans="1:3" x14ac:dyDescent="0.3">
      <c r="A499" s="5" t="s">
        <v>156</v>
      </c>
      <c r="B499" s="6" t="s">
        <v>157</v>
      </c>
      <c r="C499" s="23" t="s">
        <v>188</v>
      </c>
    </row>
    <row r="500" spans="1:3" ht="28.8" x14ac:dyDescent="0.3">
      <c r="A500" s="5" t="s">
        <v>156</v>
      </c>
      <c r="B500" s="6" t="s">
        <v>162</v>
      </c>
      <c r="C500" s="23" t="s">
        <v>188</v>
      </c>
    </row>
    <row r="501" spans="1:3" ht="28.8" x14ac:dyDescent="0.3">
      <c r="A501" s="5" t="s">
        <v>156</v>
      </c>
      <c r="B501" s="6" t="s">
        <v>163</v>
      </c>
      <c r="C501" s="23" t="s">
        <v>188</v>
      </c>
    </row>
    <row r="502" spans="1:3" x14ac:dyDescent="0.3">
      <c r="A502" s="5" t="s">
        <v>156</v>
      </c>
      <c r="B502" s="6" t="s">
        <v>158</v>
      </c>
      <c r="C502" s="23" t="s">
        <v>188</v>
      </c>
    </row>
    <row r="503" spans="1:3" x14ac:dyDescent="0.3">
      <c r="A503" s="5" t="s">
        <v>156</v>
      </c>
      <c r="B503" s="6" t="s">
        <v>161</v>
      </c>
      <c r="C503" s="23" t="s">
        <v>187</v>
      </c>
    </row>
    <row r="504" spans="1:3" x14ac:dyDescent="0.3">
      <c r="A504" s="5" t="s">
        <v>110</v>
      </c>
      <c r="B504" s="6" t="s">
        <v>113</v>
      </c>
      <c r="C504" s="23" t="s">
        <v>188</v>
      </c>
    </row>
    <row r="505" spans="1:3" x14ac:dyDescent="0.3">
      <c r="A505" s="5" t="s">
        <v>110</v>
      </c>
      <c r="B505" s="6" t="s">
        <v>116</v>
      </c>
      <c r="C505" s="23" t="s">
        <v>187</v>
      </c>
    </row>
    <row r="506" spans="1:3" x14ac:dyDescent="0.3">
      <c r="A506" s="5" t="s">
        <v>110</v>
      </c>
      <c r="B506" s="6" t="s">
        <v>118</v>
      </c>
      <c r="C506" s="23" t="s">
        <v>188</v>
      </c>
    </row>
    <row r="507" spans="1:3" x14ac:dyDescent="0.3">
      <c r="A507" s="5" t="s">
        <v>110</v>
      </c>
      <c r="B507" s="6" t="s">
        <v>490</v>
      </c>
      <c r="C507" s="23" t="s">
        <v>187</v>
      </c>
    </row>
    <row r="508" spans="1:3" x14ac:dyDescent="0.3">
      <c r="A508" s="5" t="s">
        <v>110</v>
      </c>
      <c r="B508" s="6" t="s">
        <v>114</v>
      </c>
      <c r="C508" s="23" t="s">
        <v>187</v>
      </c>
    </row>
    <row r="509" spans="1:3" x14ac:dyDescent="0.3">
      <c r="A509" s="5" t="s">
        <v>110</v>
      </c>
      <c r="B509" s="6" t="s">
        <v>117</v>
      </c>
      <c r="C509" s="23" t="s">
        <v>187</v>
      </c>
    </row>
    <row r="510" spans="1:3" x14ac:dyDescent="0.3">
      <c r="A510" s="5" t="s">
        <v>110</v>
      </c>
      <c r="B510" s="6" t="s">
        <v>115</v>
      </c>
      <c r="C510" s="23" t="s">
        <v>187</v>
      </c>
    </row>
    <row r="511" spans="1:3" x14ac:dyDescent="0.3">
      <c r="A511" s="5" t="s">
        <v>110</v>
      </c>
      <c r="B511" s="6" t="s">
        <v>112</v>
      </c>
      <c r="C511" s="23" t="s">
        <v>187</v>
      </c>
    </row>
    <row r="512" spans="1:3" x14ac:dyDescent="0.3">
      <c r="A512" s="5" t="s">
        <v>110</v>
      </c>
      <c r="B512" s="6" t="s">
        <v>119</v>
      </c>
      <c r="C512" s="23" t="s">
        <v>187</v>
      </c>
    </row>
    <row r="513" spans="1:3" x14ac:dyDescent="0.3">
      <c r="A513" s="5" t="s">
        <v>110</v>
      </c>
      <c r="B513" s="6" t="s">
        <v>111</v>
      </c>
      <c r="C513" s="23" t="s">
        <v>188</v>
      </c>
    </row>
    <row r="514" spans="1:3" x14ac:dyDescent="0.3">
      <c r="A514" s="5" t="s">
        <v>136</v>
      </c>
      <c r="B514" s="6" t="s">
        <v>139</v>
      </c>
      <c r="C514" s="23" t="s">
        <v>188</v>
      </c>
    </row>
    <row r="515" spans="1:3" x14ac:dyDescent="0.3">
      <c r="A515" s="5" t="s">
        <v>136</v>
      </c>
      <c r="B515" s="6" t="s">
        <v>140</v>
      </c>
      <c r="C515" s="23" t="s">
        <v>188</v>
      </c>
    </row>
    <row r="516" spans="1:3" x14ac:dyDescent="0.3">
      <c r="A516" s="5" t="s">
        <v>136</v>
      </c>
      <c r="B516" s="6" t="s">
        <v>137</v>
      </c>
      <c r="C516" s="23" t="s">
        <v>188</v>
      </c>
    </row>
    <row r="517" spans="1:3" x14ac:dyDescent="0.3">
      <c r="A517" s="5" t="s">
        <v>136</v>
      </c>
      <c r="B517" s="6" t="s">
        <v>138</v>
      </c>
      <c r="C517" s="23" t="s">
        <v>188</v>
      </c>
    </row>
    <row r="518" spans="1:3" x14ac:dyDescent="0.3">
      <c r="A518" s="5" t="s">
        <v>136</v>
      </c>
      <c r="B518" s="6" t="s">
        <v>496</v>
      </c>
      <c r="C518" s="23" t="s">
        <v>188</v>
      </c>
    </row>
    <row r="519" spans="1:3" x14ac:dyDescent="0.3">
      <c r="A519" s="5" t="s">
        <v>136</v>
      </c>
      <c r="B519" s="6" t="s">
        <v>495</v>
      </c>
      <c r="C519" s="23" t="s">
        <v>188</v>
      </c>
    </row>
    <row r="520" spans="1:3" x14ac:dyDescent="0.3">
      <c r="A520" s="5" t="s">
        <v>183</v>
      </c>
      <c r="B520" s="6" t="s">
        <v>184</v>
      </c>
      <c r="C520" s="23" t="s">
        <v>188</v>
      </c>
    </row>
    <row r="521" spans="1:3" x14ac:dyDescent="0.3">
      <c r="A521" s="5" t="s">
        <v>183</v>
      </c>
      <c r="B521" s="6" t="s">
        <v>190</v>
      </c>
      <c r="C521" s="23" t="s">
        <v>191</v>
      </c>
    </row>
    <row r="522" spans="1:3" x14ac:dyDescent="0.3">
      <c r="A522" s="5" t="s">
        <v>183</v>
      </c>
      <c r="B522" s="6" t="s">
        <v>186</v>
      </c>
      <c r="C522" s="23" t="s">
        <v>188</v>
      </c>
    </row>
    <row r="523" spans="1:3" x14ac:dyDescent="0.3">
      <c r="A523" s="5" t="s">
        <v>183</v>
      </c>
      <c r="B523" s="6" t="s">
        <v>185</v>
      </c>
      <c r="C523" s="23" t="s">
        <v>188</v>
      </c>
    </row>
    <row r="524" spans="1:3" x14ac:dyDescent="0.3">
      <c r="A524" s="5" t="s">
        <v>141</v>
      </c>
      <c r="B524" s="6" t="s">
        <v>144</v>
      </c>
      <c r="C524" s="23" t="s">
        <v>187</v>
      </c>
    </row>
    <row r="525" spans="1:3" x14ac:dyDescent="0.3">
      <c r="A525" s="5" t="s">
        <v>141</v>
      </c>
      <c r="B525" s="6" t="s">
        <v>501</v>
      </c>
      <c r="C525" s="23">
        <v>0</v>
      </c>
    </row>
    <row r="526" spans="1:3" x14ac:dyDescent="0.3">
      <c r="A526" s="5" t="s">
        <v>141</v>
      </c>
      <c r="B526" s="6" t="s">
        <v>500</v>
      </c>
      <c r="C526" s="23" t="s">
        <v>188</v>
      </c>
    </row>
    <row r="527" spans="1:3" x14ac:dyDescent="0.3">
      <c r="A527" s="5" t="s">
        <v>141</v>
      </c>
      <c r="B527" s="6" t="s">
        <v>151</v>
      </c>
      <c r="C527" s="23" t="s">
        <v>187</v>
      </c>
    </row>
    <row r="528" spans="1:3" x14ac:dyDescent="0.3">
      <c r="A528" s="5" t="s">
        <v>141</v>
      </c>
      <c r="B528" s="6" t="s">
        <v>143</v>
      </c>
      <c r="C528" s="23" t="s">
        <v>188</v>
      </c>
    </row>
    <row r="529" spans="1:3" x14ac:dyDescent="0.3">
      <c r="A529" s="5" t="s">
        <v>141</v>
      </c>
      <c r="B529" s="6" t="s">
        <v>146</v>
      </c>
      <c r="C529" s="23" t="s">
        <v>187</v>
      </c>
    </row>
    <row r="530" spans="1:3" x14ac:dyDescent="0.3">
      <c r="A530" s="5" t="s">
        <v>141</v>
      </c>
      <c r="B530" s="6" t="s">
        <v>155</v>
      </c>
      <c r="C530" s="23" t="s">
        <v>188</v>
      </c>
    </row>
    <row r="531" spans="1:3" x14ac:dyDescent="0.3">
      <c r="A531" s="5" t="s">
        <v>141</v>
      </c>
      <c r="B531" s="6" t="s">
        <v>150</v>
      </c>
      <c r="C531" s="23" t="s">
        <v>188</v>
      </c>
    </row>
    <row r="532" spans="1:3" x14ac:dyDescent="0.3">
      <c r="A532" s="5" t="s">
        <v>141</v>
      </c>
      <c r="B532" s="6" t="s">
        <v>142</v>
      </c>
      <c r="C532" s="23" t="s">
        <v>192</v>
      </c>
    </row>
    <row r="533" spans="1:3" x14ac:dyDescent="0.3">
      <c r="A533" s="5" t="s">
        <v>141</v>
      </c>
      <c r="B533" s="6" t="s">
        <v>154</v>
      </c>
      <c r="C533" s="23" t="s">
        <v>188</v>
      </c>
    </row>
    <row r="534" spans="1:3" ht="28.8" x14ac:dyDescent="0.3">
      <c r="A534" s="5" t="s">
        <v>141</v>
      </c>
      <c r="B534" s="6" t="s">
        <v>147</v>
      </c>
      <c r="C534" s="23" t="s">
        <v>187</v>
      </c>
    </row>
    <row r="535" spans="1:3" x14ac:dyDescent="0.3">
      <c r="A535" s="5" t="s">
        <v>141</v>
      </c>
      <c r="B535" s="6" t="s">
        <v>499</v>
      </c>
      <c r="C535" s="23" t="s">
        <v>188</v>
      </c>
    </row>
    <row r="536" spans="1:3" x14ac:dyDescent="0.3">
      <c r="A536" s="5" t="s">
        <v>141</v>
      </c>
      <c r="B536" s="6" t="s">
        <v>145</v>
      </c>
      <c r="C536" s="23" t="s">
        <v>188</v>
      </c>
    </row>
    <row r="537" spans="1:3" x14ac:dyDescent="0.3">
      <c r="A537" s="5" t="s">
        <v>141</v>
      </c>
      <c r="B537" s="6" t="s">
        <v>498</v>
      </c>
      <c r="C537" s="23" t="s">
        <v>188</v>
      </c>
    </row>
    <row r="538" spans="1:3" ht="28.8" x14ac:dyDescent="0.3">
      <c r="A538" s="5" t="s">
        <v>141</v>
      </c>
      <c r="B538" s="6" t="s">
        <v>149</v>
      </c>
      <c r="C538" s="23" t="s">
        <v>188</v>
      </c>
    </row>
    <row r="539" spans="1:3" x14ac:dyDescent="0.3">
      <c r="A539" s="5" t="s">
        <v>141</v>
      </c>
      <c r="B539" s="6" t="s">
        <v>497</v>
      </c>
      <c r="C539" s="23" t="s">
        <v>188</v>
      </c>
    </row>
    <row r="540" spans="1:3" ht="28.8" x14ac:dyDescent="0.3">
      <c r="A540" s="5" t="s">
        <v>141</v>
      </c>
      <c r="B540" s="6" t="s">
        <v>148</v>
      </c>
      <c r="C540" s="23" t="s">
        <v>188</v>
      </c>
    </row>
    <row r="541" spans="1:3" x14ac:dyDescent="0.3">
      <c r="A541" s="5" t="s">
        <v>141</v>
      </c>
      <c r="B541" s="6" t="s">
        <v>152</v>
      </c>
      <c r="C541" s="23" t="s">
        <v>188</v>
      </c>
    </row>
    <row r="542" spans="1:3" x14ac:dyDescent="0.3">
      <c r="A542" s="5" t="s">
        <v>141</v>
      </c>
      <c r="B542" s="6" t="s">
        <v>153</v>
      </c>
      <c r="C542" s="23" t="s">
        <v>188</v>
      </c>
    </row>
  </sheetData>
  <conditionalFormatting sqref="A1:C1 D1:D449 C451:C542">
    <cfRule type="containsText" dxfId="25" priority="7" operator="containsText" text="NO">
      <formula>NOT(ISERROR(SEARCH("NO",A1)))</formula>
    </cfRule>
    <cfRule type="containsText" dxfId="24" priority="8" operator="containsText" text="SI">
      <formula>NOT(ISERROR(SEARCH("SI",A1)))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30B8B-0525-460A-9DF4-F62F8252F263}">
  <sheetPr>
    <tabColor theme="6" tint="0.59999389629810485"/>
  </sheetPr>
  <dimension ref="A1:D542"/>
  <sheetViews>
    <sheetView topLeftCell="A418" zoomScaleNormal="100" workbookViewId="0">
      <selection activeCell="A452" sqref="A451:XFD452"/>
    </sheetView>
  </sheetViews>
  <sheetFormatPr baseColWidth="10" defaultRowHeight="14.4" x14ac:dyDescent="0.3"/>
  <cols>
    <col min="1" max="1" width="26.21875" bestFit="1" customWidth="1"/>
    <col min="2" max="2" width="38.5546875" bestFit="1" customWidth="1"/>
    <col min="3" max="3" width="39.33203125" bestFit="1" customWidth="1"/>
  </cols>
  <sheetData>
    <row r="1" spans="1:4" x14ac:dyDescent="0.3">
      <c r="A1" s="15" t="s">
        <v>0</v>
      </c>
      <c r="B1" s="15" t="s">
        <v>1</v>
      </c>
      <c r="C1" s="15" t="s">
        <v>2</v>
      </c>
      <c r="D1" s="15" t="s">
        <v>484</v>
      </c>
    </row>
    <row r="2" spans="1:4" x14ac:dyDescent="0.3">
      <c r="A2" s="1" t="s">
        <v>3</v>
      </c>
      <c r="B2" s="1" t="s">
        <v>4</v>
      </c>
      <c r="C2" s="1" t="s">
        <v>5</v>
      </c>
      <c r="D2" s="16" t="s">
        <v>485</v>
      </c>
    </row>
    <row r="3" spans="1:4" x14ac:dyDescent="0.3">
      <c r="A3" s="1" t="s">
        <v>3</v>
      </c>
      <c r="B3" s="1" t="s">
        <v>4</v>
      </c>
      <c r="C3" s="1" t="s">
        <v>6</v>
      </c>
      <c r="D3" s="16" t="s">
        <v>485</v>
      </c>
    </row>
    <row r="4" spans="1:4" x14ac:dyDescent="0.3">
      <c r="A4" s="1" t="s">
        <v>3</v>
      </c>
      <c r="B4" s="1" t="s">
        <v>4</v>
      </c>
      <c r="C4" s="2" t="s">
        <v>7</v>
      </c>
      <c r="D4" s="16" t="s">
        <v>486</v>
      </c>
    </row>
    <row r="5" spans="1:4" x14ac:dyDescent="0.3">
      <c r="A5" s="1" t="s">
        <v>3</v>
      </c>
      <c r="B5" s="1" t="s">
        <v>4</v>
      </c>
      <c r="C5" s="2" t="s">
        <v>193</v>
      </c>
      <c r="D5" s="16" t="s">
        <v>485</v>
      </c>
    </row>
    <row r="6" spans="1:4" x14ac:dyDescent="0.3">
      <c r="A6" s="1" t="s">
        <v>3</v>
      </c>
      <c r="B6" s="1" t="s">
        <v>4</v>
      </c>
      <c r="C6" s="2" t="s">
        <v>8</v>
      </c>
      <c r="D6" s="16" t="s">
        <v>485</v>
      </c>
    </row>
    <row r="7" spans="1:4" x14ac:dyDescent="0.3">
      <c r="A7" s="1" t="s">
        <v>3</v>
      </c>
      <c r="B7" s="1" t="s">
        <v>4</v>
      </c>
      <c r="C7" s="2" t="s">
        <v>9</v>
      </c>
      <c r="D7" s="16" t="s">
        <v>485</v>
      </c>
    </row>
    <row r="8" spans="1:4" x14ac:dyDescent="0.3">
      <c r="A8" s="1" t="s">
        <v>3</v>
      </c>
      <c r="B8" s="1" t="s">
        <v>4</v>
      </c>
      <c r="C8" s="2" t="s">
        <v>10</v>
      </c>
      <c r="D8" s="16" t="s">
        <v>485</v>
      </c>
    </row>
    <row r="9" spans="1:4" x14ac:dyDescent="0.3">
      <c r="A9" s="1" t="s">
        <v>3</v>
      </c>
      <c r="B9" s="1" t="s">
        <v>4</v>
      </c>
      <c r="C9" s="2" t="s">
        <v>11</v>
      </c>
      <c r="D9" s="16" t="s">
        <v>486</v>
      </c>
    </row>
    <row r="10" spans="1:4" x14ac:dyDescent="0.3">
      <c r="A10" s="1" t="s">
        <v>3</v>
      </c>
      <c r="B10" s="1" t="s">
        <v>4</v>
      </c>
      <c r="C10" s="2" t="s">
        <v>513</v>
      </c>
      <c r="D10" s="16" t="s">
        <v>485</v>
      </c>
    </row>
    <row r="11" spans="1:4" x14ac:dyDescent="0.3">
      <c r="A11" s="1" t="s">
        <v>3</v>
      </c>
      <c r="B11" s="1" t="s">
        <v>4</v>
      </c>
      <c r="C11" s="2" t="s">
        <v>12</v>
      </c>
      <c r="D11" s="16" t="s">
        <v>485</v>
      </c>
    </row>
    <row r="12" spans="1:4" x14ac:dyDescent="0.3">
      <c r="A12" s="1" t="s">
        <v>3</v>
      </c>
      <c r="B12" s="1" t="s">
        <v>4</v>
      </c>
      <c r="C12" s="2" t="s">
        <v>13</v>
      </c>
      <c r="D12" s="16" t="s">
        <v>486</v>
      </c>
    </row>
    <row r="13" spans="1:4" x14ac:dyDescent="0.3">
      <c r="A13" s="1" t="s">
        <v>3</v>
      </c>
      <c r="B13" s="1" t="s">
        <v>4</v>
      </c>
      <c r="C13" s="2" t="s">
        <v>14</v>
      </c>
      <c r="D13" s="16" t="s">
        <v>486</v>
      </c>
    </row>
    <row r="14" spans="1:4" x14ac:dyDescent="0.3">
      <c r="A14" s="1" t="s">
        <v>3</v>
      </c>
      <c r="B14" s="1" t="s">
        <v>4</v>
      </c>
      <c r="C14" s="2" t="s">
        <v>15</v>
      </c>
      <c r="D14" s="16" t="s">
        <v>486</v>
      </c>
    </row>
    <row r="15" spans="1:4" x14ac:dyDescent="0.3">
      <c r="A15" s="1" t="s">
        <v>3</v>
      </c>
      <c r="B15" s="1" t="s">
        <v>4</v>
      </c>
      <c r="C15" s="2" t="s">
        <v>16</v>
      </c>
      <c r="D15" s="16" t="s">
        <v>486</v>
      </c>
    </row>
    <row r="16" spans="1:4" x14ac:dyDescent="0.3">
      <c r="A16" s="1" t="s">
        <v>3</v>
      </c>
      <c r="B16" s="1" t="s">
        <v>4</v>
      </c>
      <c r="C16" s="2" t="s">
        <v>17</v>
      </c>
      <c r="D16" s="16" t="s">
        <v>486</v>
      </c>
    </row>
    <row r="17" spans="1:4" x14ac:dyDescent="0.3">
      <c r="A17" s="1" t="s">
        <v>3</v>
      </c>
      <c r="B17" s="3" t="s">
        <v>18</v>
      </c>
      <c r="C17" s="1" t="s">
        <v>19</v>
      </c>
      <c r="D17" s="16" t="s">
        <v>486</v>
      </c>
    </row>
    <row r="18" spans="1:4" x14ac:dyDescent="0.3">
      <c r="A18" s="1" t="s">
        <v>3</v>
      </c>
      <c r="B18" s="1" t="s">
        <v>20</v>
      </c>
      <c r="C18" s="2" t="s">
        <v>19</v>
      </c>
      <c r="D18" s="16" t="s">
        <v>486</v>
      </c>
    </row>
    <row r="19" spans="1:4" x14ac:dyDescent="0.3">
      <c r="A19" s="1" t="s">
        <v>3</v>
      </c>
      <c r="B19" s="1" t="s">
        <v>194</v>
      </c>
      <c r="C19" s="2" t="s">
        <v>513</v>
      </c>
      <c r="D19" s="16" t="s">
        <v>485</v>
      </c>
    </row>
    <row r="20" spans="1:4" x14ac:dyDescent="0.3">
      <c r="A20" s="1" t="s">
        <v>3</v>
      </c>
      <c r="B20" s="1" t="s">
        <v>194</v>
      </c>
      <c r="C20" s="2" t="s">
        <v>514</v>
      </c>
      <c r="D20" s="16" t="s">
        <v>485</v>
      </c>
    </row>
    <row r="21" spans="1:4" x14ac:dyDescent="0.3">
      <c r="A21" s="1" t="s">
        <v>3</v>
      </c>
      <c r="B21" s="1" t="s">
        <v>195</v>
      </c>
      <c r="C21" s="2" t="s">
        <v>19</v>
      </c>
      <c r="D21" s="16" t="s">
        <v>485</v>
      </c>
    </row>
    <row r="22" spans="1:4" x14ac:dyDescent="0.3">
      <c r="A22" s="1" t="s">
        <v>3</v>
      </c>
      <c r="B22" s="1" t="s">
        <v>196</v>
      </c>
      <c r="C22" s="2" t="s">
        <v>196</v>
      </c>
      <c r="D22" s="16" t="s">
        <v>485</v>
      </c>
    </row>
    <row r="23" spans="1:4" x14ac:dyDescent="0.3">
      <c r="A23" s="1" t="s">
        <v>3</v>
      </c>
      <c r="B23" s="1" t="s">
        <v>196</v>
      </c>
      <c r="C23" s="2" t="s">
        <v>197</v>
      </c>
      <c r="D23" s="16" t="s">
        <v>485</v>
      </c>
    </row>
    <row r="24" spans="1:4" x14ac:dyDescent="0.3">
      <c r="A24" s="1" t="s">
        <v>3</v>
      </c>
      <c r="B24" s="1" t="s">
        <v>196</v>
      </c>
      <c r="C24" s="2" t="s">
        <v>198</v>
      </c>
      <c r="D24" s="16" t="s">
        <v>485</v>
      </c>
    </row>
    <row r="25" spans="1:4" x14ac:dyDescent="0.3">
      <c r="A25" s="1" t="s">
        <v>3</v>
      </c>
      <c r="B25" s="1" t="s">
        <v>196</v>
      </c>
      <c r="C25" s="2" t="s">
        <v>199</v>
      </c>
      <c r="D25" s="16" t="s">
        <v>485</v>
      </c>
    </row>
    <row r="26" spans="1:4" x14ac:dyDescent="0.3">
      <c r="A26" s="1" t="s">
        <v>3</v>
      </c>
      <c r="B26" s="1" t="s">
        <v>196</v>
      </c>
      <c r="C26" s="2" t="s">
        <v>200</v>
      </c>
      <c r="D26" s="16" t="s">
        <v>485</v>
      </c>
    </row>
    <row r="27" spans="1:4" x14ac:dyDescent="0.3">
      <c r="A27" s="1" t="s">
        <v>3</v>
      </c>
      <c r="B27" s="1" t="s">
        <v>196</v>
      </c>
      <c r="C27" s="2" t="s">
        <v>201</v>
      </c>
      <c r="D27" s="16" t="s">
        <v>485</v>
      </c>
    </row>
    <row r="28" spans="1:4" x14ac:dyDescent="0.3">
      <c r="A28" s="1" t="s">
        <v>3</v>
      </c>
      <c r="B28" s="1" t="s">
        <v>196</v>
      </c>
      <c r="C28" s="2" t="s">
        <v>202</v>
      </c>
      <c r="D28" s="16" t="s">
        <v>485</v>
      </c>
    </row>
    <row r="29" spans="1:4" x14ac:dyDescent="0.3">
      <c r="A29" s="1" t="s">
        <v>3</v>
      </c>
      <c r="B29" s="1" t="s">
        <v>196</v>
      </c>
      <c r="C29" s="2" t="s">
        <v>203</v>
      </c>
      <c r="D29" s="16" t="s">
        <v>485</v>
      </c>
    </row>
    <row r="30" spans="1:4" x14ac:dyDescent="0.3">
      <c r="A30" s="1" t="s">
        <v>3</v>
      </c>
      <c r="B30" s="1" t="s">
        <v>196</v>
      </c>
      <c r="C30" s="2" t="s">
        <v>204</v>
      </c>
      <c r="D30" s="16" t="s">
        <v>485</v>
      </c>
    </row>
    <row r="31" spans="1:4" x14ac:dyDescent="0.3">
      <c r="A31" s="1" t="s">
        <v>3</v>
      </c>
      <c r="B31" s="1" t="s">
        <v>196</v>
      </c>
      <c r="C31" s="2" t="s">
        <v>205</v>
      </c>
      <c r="D31" s="16" t="s">
        <v>485</v>
      </c>
    </row>
    <row r="32" spans="1:4" x14ac:dyDescent="0.3">
      <c r="A32" s="1" t="s">
        <v>3</v>
      </c>
      <c r="B32" s="1" t="s">
        <v>196</v>
      </c>
      <c r="C32" s="2" t="s">
        <v>206</v>
      </c>
      <c r="D32" s="16" t="s">
        <v>485</v>
      </c>
    </row>
    <row r="33" spans="1:4" x14ac:dyDescent="0.3">
      <c r="A33" s="1" t="s">
        <v>3</v>
      </c>
      <c r="B33" s="1" t="s">
        <v>196</v>
      </c>
      <c r="C33" s="2" t="s">
        <v>207</v>
      </c>
      <c r="D33" s="16" t="s">
        <v>485</v>
      </c>
    </row>
    <row r="34" spans="1:4" x14ac:dyDescent="0.3">
      <c r="A34" s="1" t="s">
        <v>3</v>
      </c>
      <c r="B34" s="1" t="s">
        <v>21</v>
      </c>
      <c r="C34" s="2" t="s">
        <v>19</v>
      </c>
      <c r="D34" s="16" t="s">
        <v>486</v>
      </c>
    </row>
    <row r="35" spans="1:4" x14ac:dyDescent="0.3">
      <c r="A35" s="1" t="s">
        <v>3</v>
      </c>
      <c r="B35" s="1" t="s">
        <v>22</v>
      </c>
      <c r="C35" s="2" t="s">
        <v>19</v>
      </c>
      <c r="D35" s="16" t="s">
        <v>486</v>
      </c>
    </row>
    <row r="36" spans="1:4" x14ac:dyDescent="0.3">
      <c r="A36" s="1" t="s">
        <v>3</v>
      </c>
      <c r="B36" s="1" t="s">
        <v>23</v>
      </c>
      <c r="C36" s="1"/>
      <c r="D36" s="16" t="s">
        <v>486</v>
      </c>
    </row>
    <row r="37" spans="1:4" x14ac:dyDescent="0.3">
      <c r="A37" s="1" t="s">
        <v>3</v>
      </c>
      <c r="B37" s="1" t="s">
        <v>19</v>
      </c>
      <c r="C37" s="2" t="s">
        <v>24</v>
      </c>
      <c r="D37" s="16" t="s">
        <v>486</v>
      </c>
    </row>
    <row r="38" spans="1:4" x14ac:dyDescent="0.3">
      <c r="A38" s="1" t="s">
        <v>3</v>
      </c>
      <c r="B38" s="1" t="s">
        <v>19</v>
      </c>
      <c r="C38" s="2" t="s">
        <v>25</v>
      </c>
      <c r="D38" s="16" t="s">
        <v>486</v>
      </c>
    </row>
    <row r="39" spans="1:4" x14ac:dyDescent="0.3">
      <c r="A39" s="1" t="s">
        <v>3</v>
      </c>
      <c r="B39" s="1" t="s">
        <v>26</v>
      </c>
      <c r="C39" s="1"/>
      <c r="D39" s="16" t="s">
        <v>486</v>
      </c>
    </row>
    <row r="40" spans="1:4" x14ac:dyDescent="0.3">
      <c r="A40" s="1" t="s">
        <v>208</v>
      </c>
      <c r="B40" s="1" t="s">
        <v>209</v>
      </c>
      <c r="C40" s="2" t="s">
        <v>19</v>
      </c>
      <c r="D40" s="16" t="s">
        <v>485</v>
      </c>
    </row>
    <row r="41" spans="1:4" x14ac:dyDescent="0.3">
      <c r="A41" s="1" t="s">
        <v>208</v>
      </c>
      <c r="B41" s="1" t="s">
        <v>210</v>
      </c>
      <c r="C41" s="2" t="s">
        <v>211</v>
      </c>
      <c r="D41" s="16" t="s">
        <v>485</v>
      </c>
    </row>
    <row r="42" spans="1:4" x14ac:dyDescent="0.3">
      <c r="A42" s="1" t="s">
        <v>208</v>
      </c>
      <c r="B42" s="1" t="s">
        <v>210</v>
      </c>
      <c r="C42" s="2" t="s">
        <v>212</v>
      </c>
      <c r="D42" s="16" t="s">
        <v>485</v>
      </c>
    </row>
    <row r="43" spans="1:4" x14ac:dyDescent="0.3">
      <c r="A43" s="1" t="s">
        <v>208</v>
      </c>
      <c r="B43" s="1" t="s">
        <v>210</v>
      </c>
      <c r="C43" s="2" t="s">
        <v>213</v>
      </c>
      <c r="D43" s="16" t="s">
        <v>485</v>
      </c>
    </row>
    <row r="44" spans="1:4" x14ac:dyDescent="0.3">
      <c r="A44" s="1" t="s">
        <v>208</v>
      </c>
      <c r="B44" s="1" t="s">
        <v>210</v>
      </c>
      <c r="C44" s="2" t="s">
        <v>214</v>
      </c>
      <c r="D44" s="16" t="s">
        <v>485</v>
      </c>
    </row>
    <row r="45" spans="1:4" x14ac:dyDescent="0.3">
      <c r="A45" s="1" t="s">
        <v>208</v>
      </c>
      <c r="B45" s="1" t="s">
        <v>210</v>
      </c>
      <c r="C45" s="2" t="s">
        <v>215</v>
      </c>
      <c r="D45" s="16" t="s">
        <v>485</v>
      </c>
    </row>
    <row r="46" spans="1:4" x14ac:dyDescent="0.3">
      <c r="A46" s="1" t="s">
        <v>208</v>
      </c>
      <c r="B46" s="1" t="s">
        <v>210</v>
      </c>
      <c r="C46" s="2" t="s">
        <v>216</v>
      </c>
      <c r="D46" s="16" t="s">
        <v>485</v>
      </c>
    </row>
    <row r="47" spans="1:4" x14ac:dyDescent="0.3">
      <c r="A47" s="1" t="s">
        <v>208</v>
      </c>
      <c r="B47" s="1" t="s">
        <v>210</v>
      </c>
      <c r="C47" s="2" t="s">
        <v>217</v>
      </c>
      <c r="D47" s="16" t="s">
        <v>485</v>
      </c>
    </row>
    <row r="48" spans="1:4" x14ac:dyDescent="0.3">
      <c r="A48" s="1" t="s">
        <v>208</v>
      </c>
      <c r="B48" s="1" t="s">
        <v>218</v>
      </c>
      <c r="C48" s="1"/>
      <c r="D48" s="16" t="s">
        <v>485</v>
      </c>
    </row>
    <row r="49" spans="1:4" x14ac:dyDescent="0.3">
      <c r="A49" s="1" t="s">
        <v>208</v>
      </c>
      <c r="B49" s="1" t="s">
        <v>219</v>
      </c>
      <c r="C49" s="2" t="s">
        <v>220</v>
      </c>
      <c r="D49" s="16" t="s">
        <v>485</v>
      </c>
    </row>
    <row r="50" spans="1:4" x14ac:dyDescent="0.3">
      <c r="A50" s="1" t="s">
        <v>208</v>
      </c>
      <c r="B50" s="1" t="s">
        <v>219</v>
      </c>
      <c r="C50" s="2" t="s">
        <v>221</v>
      </c>
      <c r="D50" s="16" t="s">
        <v>485</v>
      </c>
    </row>
    <row r="51" spans="1:4" x14ac:dyDescent="0.3">
      <c r="A51" s="1" t="s">
        <v>208</v>
      </c>
      <c r="B51" s="1" t="s">
        <v>219</v>
      </c>
      <c r="C51" s="2" t="s">
        <v>27</v>
      </c>
      <c r="D51" s="16" t="s">
        <v>485</v>
      </c>
    </row>
    <row r="52" spans="1:4" x14ac:dyDescent="0.3">
      <c r="A52" s="1" t="s">
        <v>208</v>
      </c>
      <c r="B52" s="1" t="s">
        <v>219</v>
      </c>
      <c r="C52" s="2" t="s">
        <v>28</v>
      </c>
      <c r="D52" s="16" t="s">
        <v>485</v>
      </c>
    </row>
    <row r="53" spans="1:4" x14ac:dyDescent="0.3">
      <c r="A53" s="1" t="s">
        <v>208</v>
      </c>
      <c r="B53" s="1" t="s">
        <v>219</v>
      </c>
      <c r="C53" s="2" t="s">
        <v>222</v>
      </c>
      <c r="D53" s="16" t="s">
        <v>485</v>
      </c>
    </row>
    <row r="54" spans="1:4" x14ac:dyDescent="0.3">
      <c r="A54" s="1" t="s">
        <v>208</v>
      </c>
      <c r="B54" s="1" t="s">
        <v>219</v>
      </c>
      <c r="C54" s="2" t="s">
        <v>223</v>
      </c>
      <c r="D54" s="16" t="s">
        <v>485</v>
      </c>
    </row>
    <row r="55" spans="1:4" x14ac:dyDescent="0.3">
      <c r="A55" s="1" t="s">
        <v>208</v>
      </c>
      <c r="B55" s="1" t="s">
        <v>219</v>
      </c>
      <c r="C55" s="2" t="s">
        <v>224</v>
      </c>
      <c r="D55" s="16" t="s">
        <v>485</v>
      </c>
    </row>
    <row r="56" spans="1:4" x14ac:dyDescent="0.3">
      <c r="A56" s="1" t="s">
        <v>208</v>
      </c>
      <c r="B56" s="1" t="s">
        <v>219</v>
      </c>
      <c r="C56" s="2" t="s">
        <v>29</v>
      </c>
      <c r="D56" s="16" t="s">
        <v>485</v>
      </c>
    </row>
    <row r="57" spans="1:4" x14ac:dyDescent="0.3">
      <c r="A57" s="1" t="s">
        <v>208</v>
      </c>
      <c r="B57" s="1" t="s">
        <v>225</v>
      </c>
      <c r="C57" s="1"/>
      <c r="D57" s="16" t="s">
        <v>485</v>
      </c>
    </row>
    <row r="58" spans="1:4" x14ac:dyDescent="0.3">
      <c r="A58" s="1" t="s">
        <v>208</v>
      </c>
      <c r="B58" s="1" t="s">
        <v>19</v>
      </c>
      <c r="C58" s="2" t="s">
        <v>226</v>
      </c>
      <c r="D58" s="16" t="s">
        <v>485</v>
      </c>
    </row>
    <row r="59" spans="1:4" x14ac:dyDescent="0.3">
      <c r="A59" s="1" t="s">
        <v>227</v>
      </c>
      <c r="B59" s="1" t="s">
        <v>18</v>
      </c>
      <c r="C59" s="2" t="s">
        <v>19</v>
      </c>
      <c r="D59" s="16" t="s">
        <v>485</v>
      </c>
    </row>
    <row r="60" spans="1:4" x14ac:dyDescent="0.3">
      <c r="A60" s="1" t="s">
        <v>227</v>
      </c>
      <c r="B60" s="1" t="s">
        <v>228</v>
      </c>
      <c r="C60" s="2" t="s">
        <v>19</v>
      </c>
      <c r="D60" s="16" t="s">
        <v>485</v>
      </c>
    </row>
    <row r="61" spans="1:4" x14ac:dyDescent="0.3">
      <c r="A61" s="1" t="s">
        <v>227</v>
      </c>
      <c r="B61" s="1" t="s">
        <v>229</v>
      </c>
      <c r="C61" s="2" t="s">
        <v>19</v>
      </c>
      <c r="D61" s="16" t="s">
        <v>485</v>
      </c>
    </row>
    <row r="62" spans="1:4" x14ac:dyDescent="0.3">
      <c r="A62" s="1" t="s">
        <v>227</v>
      </c>
      <c r="B62" s="1" t="s">
        <v>229</v>
      </c>
      <c r="C62" s="2" t="s">
        <v>30</v>
      </c>
      <c r="D62" s="16" t="s">
        <v>485</v>
      </c>
    </row>
    <row r="63" spans="1:4" x14ac:dyDescent="0.3">
      <c r="A63" s="1" t="s">
        <v>227</v>
      </c>
      <c r="B63" s="1" t="s">
        <v>230</v>
      </c>
      <c r="C63" s="2" t="s">
        <v>19</v>
      </c>
      <c r="D63" s="16" t="s">
        <v>485</v>
      </c>
    </row>
    <row r="64" spans="1:4" x14ac:dyDescent="0.3">
      <c r="A64" s="1" t="s">
        <v>227</v>
      </c>
      <c r="B64" s="1" t="s">
        <v>228</v>
      </c>
      <c r="C64" s="2" t="s">
        <v>19</v>
      </c>
      <c r="D64" s="16" t="s">
        <v>485</v>
      </c>
    </row>
    <row r="65" spans="1:4" x14ac:dyDescent="0.3">
      <c r="A65" s="1" t="s">
        <v>227</v>
      </c>
      <c r="B65" s="1" t="s">
        <v>231</v>
      </c>
      <c r="C65" s="1"/>
      <c r="D65" s="16" t="s">
        <v>485</v>
      </c>
    </row>
    <row r="66" spans="1:4" x14ac:dyDescent="0.3">
      <c r="A66" s="1" t="s">
        <v>227</v>
      </c>
      <c r="B66" s="1" t="s">
        <v>232</v>
      </c>
      <c r="C66" s="1"/>
      <c r="D66" s="16" t="s">
        <v>485</v>
      </c>
    </row>
    <row r="67" spans="1:4" x14ac:dyDescent="0.3">
      <c r="A67" s="1" t="s">
        <v>227</v>
      </c>
      <c r="B67" s="1" t="s">
        <v>233</v>
      </c>
      <c r="C67" s="1"/>
      <c r="D67" s="16" t="s">
        <v>485</v>
      </c>
    </row>
    <row r="68" spans="1:4" x14ac:dyDescent="0.3">
      <c r="A68" s="1" t="s">
        <v>227</v>
      </c>
      <c r="B68" s="1" t="s">
        <v>234</v>
      </c>
      <c r="C68" s="2" t="s">
        <v>19</v>
      </c>
      <c r="D68" s="16" t="s">
        <v>485</v>
      </c>
    </row>
    <row r="69" spans="1:4" x14ac:dyDescent="0.3">
      <c r="A69" s="1" t="s">
        <v>227</v>
      </c>
      <c r="B69" s="1" t="s">
        <v>234</v>
      </c>
      <c r="C69" s="2" t="s">
        <v>30</v>
      </c>
      <c r="D69" s="16" t="s">
        <v>485</v>
      </c>
    </row>
    <row r="70" spans="1:4" x14ac:dyDescent="0.3">
      <c r="A70" s="1" t="s">
        <v>227</v>
      </c>
      <c r="B70" s="1" t="s">
        <v>235</v>
      </c>
      <c r="C70" s="1"/>
      <c r="D70" s="16" t="s">
        <v>485</v>
      </c>
    </row>
    <row r="71" spans="1:4" x14ac:dyDescent="0.3">
      <c r="A71" s="1" t="s">
        <v>227</v>
      </c>
      <c r="B71" s="1" t="s">
        <v>225</v>
      </c>
      <c r="C71" s="1"/>
      <c r="D71" s="16" t="s">
        <v>485</v>
      </c>
    </row>
    <row r="72" spans="1:4" x14ac:dyDescent="0.3">
      <c r="A72" s="1" t="s">
        <v>227</v>
      </c>
      <c r="B72" s="1" t="s">
        <v>236</v>
      </c>
      <c r="C72" s="2" t="s">
        <v>19</v>
      </c>
      <c r="D72" s="16" t="s">
        <v>485</v>
      </c>
    </row>
    <row r="73" spans="1:4" x14ac:dyDescent="0.3">
      <c r="A73" s="1" t="s">
        <v>237</v>
      </c>
      <c r="B73" s="1" t="s">
        <v>238</v>
      </c>
      <c r="C73" s="1"/>
      <c r="D73" s="16" t="s">
        <v>485</v>
      </c>
    </row>
    <row r="74" spans="1:4" x14ac:dyDescent="0.3">
      <c r="A74" s="1" t="s">
        <v>237</v>
      </c>
      <c r="B74" s="1" t="s">
        <v>239</v>
      </c>
      <c r="C74" s="2" t="s">
        <v>19</v>
      </c>
      <c r="D74" s="16" t="s">
        <v>485</v>
      </c>
    </row>
    <row r="75" spans="1:4" x14ac:dyDescent="0.3">
      <c r="A75" s="1" t="s">
        <v>237</v>
      </c>
      <c r="B75" s="1" t="s">
        <v>11</v>
      </c>
      <c r="C75" s="2" t="s">
        <v>19</v>
      </c>
      <c r="D75" s="16" t="s">
        <v>485</v>
      </c>
    </row>
    <row r="76" spans="1:4" x14ac:dyDescent="0.3">
      <c r="A76" s="1" t="s">
        <v>237</v>
      </c>
      <c r="B76" s="1" t="s">
        <v>18</v>
      </c>
      <c r="C76" s="2" t="s">
        <v>19</v>
      </c>
      <c r="D76" s="16" t="s">
        <v>485</v>
      </c>
    </row>
    <row r="77" spans="1:4" x14ac:dyDescent="0.3">
      <c r="A77" s="1" t="s">
        <v>237</v>
      </c>
      <c r="B77" s="1" t="s">
        <v>240</v>
      </c>
      <c r="C77" s="1"/>
      <c r="D77" s="16" t="s">
        <v>485</v>
      </c>
    </row>
    <row r="78" spans="1:4" x14ac:dyDescent="0.3">
      <c r="A78" s="1" t="s">
        <v>31</v>
      </c>
      <c r="B78" s="1" t="s">
        <v>32</v>
      </c>
      <c r="C78" s="1"/>
      <c r="D78" s="16" t="s">
        <v>485</v>
      </c>
    </row>
    <row r="79" spans="1:4" x14ac:dyDescent="0.3">
      <c r="A79" s="1" t="s">
        <v>31</v>
      </c>
      <c r="B79" s="1" t="s">
        <v>241</v>
      </c>
      <c r="C79" s="2" t="s">
        <v>19</v>
      </c>
      <c r="D79" s="16" t="s">
        <v>485</v>
      </c>
    </row>
    <row r="80" spans="1:4" x14ac:dyDescent="0.3">
      <c r="A80" s="1" t="s">
        <v>31</v>
      </c>
      <c r="B80" s="1" t="s">
        <v>33</v>
      </c>
      <c r="C80" s="1"/>
      <c r="D80" s="16" t="s">
        <v>485</v>
      </c>
    </row>
    <row r="81" spans="1:4" x14ac:dyDescent="0.3">
      <c r="A81" s="1" t="s">
        <v>31</v>
      </c>
      <c r="B81" s="1" t="s">
        <v>34</v>
      </c>
      <c r="C81" s="1"/>
      <c r="D81" s="16" t="s">
        <v>485</v>
      </c>
    </row>
    <row r="82" spans="1:4" x14ac:dyDescent="0.3">
      <c r="A82" s="1" t="s">
        <v>31</v>
      </c>
      <c r="B82" s="1" t="s">
        <v>35</v>
      </c>
      <c r="C82" s="1"/>
      <c r="D82" s="16" t="s">
        <v>485</v>
      </c>
    </row>
    <row r="83" spans="1:4" x14ac:dyDescent="0.3">
      <c r="A83" s="1" t="s">
        <v>31</v>
      </c>
      <c r="B83" s="1" t="s">
        <v>36</v>
      </c>
      <c r="C83" s="1"/>
      <c r="D83" s="16" t="s">
        <v>485</v>
      </c>
    </row>
    <row r="84" spans="1:4" x14ac:dyDescent="0.3">
      <c r="A84" s="1" t="s">
        <v>31</v>
      </c>
      <c r="B84" s="1" t="s">
        <v>37</v>
      </c>
      <c r="C84" s="1"/>
      <c r="D84" s="16" t="s">
        <v>485</v>
      </c>
    </row>
    <row r="85" spans="1:4" x14ac:dyDescent="0.3">
      <c r="A85" s="1" t="s">
        <v>31</v>
      </c>
      <c r="B85" s="1" t="s">
        <v>38</v>
      </c>
      <c r="C85" s="1"/>
      <c r="D85" s="16" t="s">
        <v>485</v>
      </c>
    </row>
    <row r="86" spans="1:4" x14ac:dyDescent="0.3">
      <c r="A86" s="1" t="s">
        <v>31</v>
      </c>
      <c r="B86" s="1" t="s">
        <v>39</v>
      </c>
      <c r="C86" s="2" t="s">
        <v>19</v>
      </c>
      <c r="D86" s="16" t="s">
        <v>485</v>
      </c>
    </row>
    <row r="87" spans="1:4" x14ac:dyDescent="0.3">
      <c r="A87" s="1" t="s">
        <v>31</v>
      </c>
      <c r="B87" s="1" t="s">
        <v>40</v>
      </c>
      <c r="C87" s="1"/>
      <c r="D87" s="16" t="s">
        <v>485</v>
      </c>
    </row>
    <row r="88" spans="1:4" x14ac:dyDescent="0.3">
      <c r="A88" s="1" t="s">
        <v>41</v>
      </c>
      <c r="B88" s="1" t="s">
        <v>42</v>
      </c>
      <c r="C88" s="1"/>
      <c r="D88" s="16" t="s">
        <v>485</v>
      </c>
    </row>
    <row r="89" spans="1:4" x14ac:dyDescent="0.3">
      <c r="A89" s="1" t="s">
        <v>41</v>
      </c>
      <c r="B89" s="1" t="s">
        <v>242</v>
      </c>
      <c r="C89" s="2" t="s">
        <v>19</v>
      </c>
      <c r="D89" s="16" t="s">
        <v>485</v>
      </c>
    </row>
    <row r="90" spans="1:4" x14ac:dyDescent="0.3">
      <c r="A90" s="1" t="s">
        <v>41</v>
      </c>
      <c r="B90" s="1" t="s">
        <v>43</v>
      </c>
      <c r="C90" s="1"/>
      <c r="D90" s="16" t="s">
        <v>485</v>
      </c>
    </row>
    <row r="91" spans="1:4" x14ac:dyDescent="0.3">
      <c r="A91" s="1" t="s">
        <v>41</v>
      </c>
      <c r="B91" s="1" t="s">
        <v>44</v>
      </c>
      <c r="C91" s="1"/>
      <c r="D91" s="16" t="s">
        <v>485</v>
      </c>
    </row>
    <row r="92" spans="1:4" x14ac:dyDescent="0.3">
      <c r="A92" s="1" t="s">
        <v>41</v>
      </c>
      <c r="B92" s="1" t="s">
        <v>45</v>
      </c>
      <c r="C92" s="1"/>
      <c r="D92" s="16" t="s">
        <v>485</v>
      </c>
    </row>
    <row r="93" spans="1:4" x14ac:dyDescent="0.3">
      <c r="A93" s="1" t="s">
        <v>41</v>
      </c>
      <c r="B93" s="1" t="s">
        <v>46</v>
      </c>
      <c r="C93" s="2" t="s">
        <v>47</v>
      </c>
      <c r="D93" s="16" t="s">
        <v>485</v>
      </c>
    </row>
    <row r="94" spans="1:4" x14ac:dyDescent="0.3">
      <c r="A94" s="1" t="s">
        <v>41</v>
      </c>
      <c r="B94" s="1" t="s">
        <v>46</v>
      </c>
      <c r="C94" s="2" t="s">
        <v>48</v>
      </c>
      <c r="D94" s="16" t="s">
        <v>485</v>
      </c>
    </row>
    <row r="95" spans="1:4" x14ac:dyDescent="0.3">
      <c r="A95" s="1" t="s">
        <v>41</v>
      </c>
      <c r="B95" s="1" t="s">
        <v>46</v>
      </c>
      <c r="C95" s="2" t="s">
        <v>49</v>
      </c>
      <c r="D95" s="16" t="s">
        <v>485</v>
      </c>
    </row>
    <row r="96" spans="1:4" x14ac:dyDescent="0.3">
      <c r="A96" s="1" t="s">
        <v>41</v>
      </c>
      <c r="B96" s="1" t="s">
        <v>46</v>
      </c>
      <c r="C96" s="2" t="s">
        <v>50</v>
      </c>
      <c r="D96" s="16" t="s">
        <v>485</v>
      </c>
    </row>
    <row r="97" spans="1:4" x14ac:dyDescent="0.3">
      <c r="A97" s="1" t="s">
        <v>41</v>
      </c>
      <c r="B97" s="1" t="s">
        <v>46</v>
      </c>
      <c r="C97" s="2" t="s">
        <v>51</v>
      </c>
      <c r="D97" s="16" t="s">
        <v>485</v>
      </c>
    </row>
    <row r="98" spans="1:4" x14ac:dyDescent="0.3">
      <c r="A98" s="1" t="s">
        <v>41</v>
      </c>
      <c r="B98" s="1" t="s">
        <v>46</v>
      </c>
      <c r="C98" s="2" t="s">
        <v>52</v>
      </c>
      <c r="D98" s="16" t="s">
        <v>485</v>
      </c>
    </row>
    <row r="99" spans="1:4" x14ac:dyDescent="0.3">
      <c r="A99" s="1" t="s">
        <v>41</v>
      </c>
      <c r="B99" s="1" t="s">
        <v>46</v>
      </c>
      <c r="C99" s="2" t="s">
        <v>53</v>
      </c>
      <c r="D99" s="16" t="s">
        <v>485</v>
      </c>
    </row>
    <row r="100" spans="1:4" x14ac:dyDescent="0.3">
      <c r="A100" s="1" t="s">
        <v>41</v>
      </c>
      <c r="B100" s="1" t="s">
        <v>46</v>
      </c>
      <c r="C100" s="2" t="s">
        <v>54</v>
      </c>
      <c r="D100" s="16" t="s">
        <v>485</v>
      </c>
    </row>
    <row r="101" spans="1:4" x14ac:dyDescent="0.3">
      <c r="A101" s="1" t="s">
        <v>41</v>
      </c>
      <c r="B101" s="1" t="s">
        <v>46</v>
      </c>
      <c r="C101" s="2" t="s">
        <v>55</v>
      </c>
      <c r="D101" s="16" t="s">
        <v>485</v>
      </c>
    </row>
    <row r="102" spans="1:4" x14ac:dyDescent="0.3">
      <c r="A102" s="1" t="s">
        <v>41</v>
      </c>
      <c r="B102" s="1" t="s">
        <v>46</v>
      </c>
      <c r="C102" s="2" t="s">
        <v>56</v>
      </c>
      <c r="D102" s="16" t="s">
        <v>485</v>
      </c>
    </row>
    <row r="103" spans="1:4" x14ac:dyDescent="0.3">
      <c r="A103" s="1" t="s">
        <v>41</v>
      </c>
      <c r="B103" s="1" t="s">
        <v>46</v>
      </c>
      <c r="C103" s="2" t="s">
        <v>57</v>
      </c>
      <c r="D103" s="16" t="s">
        <v>485</v>
      </c>
    </row>
    <row r="104" spans="1:4" x14ac:dyDescent="0.3">
      <c r="A104" s="1" t="s">
        <v>41</v>
      </c>
      <c r="B104" s="1" t="s">
        <v>58</v>
      </c>
      <c r="C104" s="2" t="s">
        <v>59</v>
      </c>
      <c r="D104" s="16" t="s">
        <v>486</v>
      </c>
    </row>
    <row r="105" spans="1:4" x14ac:dyDescent="0.3">
      <c r="A105" s="1" t="s">
        <v>41</v>
      </c>
      <c r="B105" s="1" t="s">
        <v>58</v>
      </c>
      <c r="C105" s="2" t="s">
        <v>60</v>
      </c>
      <c r="D105" s="16" t="s">
        <v>485</v>
      </c>
    </row>
    <row r="106" spans="1:4" x14ac:dyDescent="0.3">
      <c r="A106" s="1" t="s">
        <v>41</v>
      </c>
      <c r="B106" s="1" t="s">
        <v>58</v>
      </c>
      <c r="C106" s="2" t="s">
        <v>61</v>
      </c>
      <c r="D106" s="16" t="s">
        <v>485</v>
      </c>
    </row>
    <row r="107" spans="1:4" x14ac:dyDescent="0.3">
      <c r="A107" s="1" t="s">
        <v>41</v>
      </c>
      <c r="B107" s="1" t="s">
        <v>58</v>
      </c>
      <c r="C107" s="2" t="s">
        <v>62</v>
      </c>
      <c r="D107" s="16" t="s">
        <v>485</v>
      </c>
    </row>
    <row r="108" spans="1:4" x14ac:dyDescent="0.3">
      <c r="A108" s="1" t="s">
        <v>41</v>
      </c>
      <c r="B108" s="1" t="s">
        <v>58</v>
      </c>
      <c r="C108" s="2" t="s">
        <v>63</v>
      </c>
      <c r="D108" s="16" t="s">
        <v>485</v>
      </c>
    </row>
    <row r="109" spans="1:4" x14ac:dyDescent="0.3">
      <c r="A109" s="1" t="s">
        <v>41</v>
      </c>
      <c r="B109" s="1" t="s">
        <v>58</v>
      </c>
      <c r="C109" s="2" t="s">
        <v>64</v>
      </c>
      <c r="D109" s="16" t="s">
        <v>486</v>
      </c>
    </row>
    <row r="110" spans="1:4" x14ac:dyDescent="0.3">
      <c r="A110" s="1" t="s">
        <v>41</v>
      </c>
      <c r="B110" s="1" t="s">
        <v>58</v>
      </c>
      <c r="C110" s="2" t="s">
        <v>21</v>
      </c>
      <c r="D110" s="16" t="s">
        <v>486</v>
      </c>
    </row>
    <row r="111" spans="1:4" x14ac:dyDescent="0.3">
      <c r="A111" s="1" t="s">
        <v>41</v>
      </c>
      <c r="B111" s="1" t="s">
        <v>58</v>
      </c>
      <c r="C111" s="2" t="s">
        <v>65</v>
      </c>
      <c r="D111" s="16" t="s">
        <v>485</v>
      </c>
    </row>
    <row r="112" spans="1:4" x14ac:dyDescent="0.3">
      <c r="A112" s="1" t="s">
        <v>41</v>
      </c>
      <c r="B112" s="1" t="s">
        <v>58</v>
      </c>
      <c r="C112" s="2" t="s">
        <v>66</v>
      </c>
      <c r="D112" s="16" t="s">
        <v>485</v>
      </c>
    </row>
    <row r="113" spans="1:4" x14ac:dyDescent="0.3">
      <c r="A113" s="1" t="s">
        <v>41</v>
      </c>
      <c r="B113" s="1" t="s">
        <v>58</v>
      </c>
      <c r="C113" s="2" t="s">
        <v>67</v>
      </c>
      <c r="D113" s="16" t="s">
        <v>485</v>
      </c>
    </row>
    <row r="114" spans="1:4" x14ac:dyDescent="0.3">
      <c r="A114" s="1" t="s">
        <v>41</v>
      </c>
      <c r="B114" s="1" t="s">
        <v>58</v>
      </c>
      <c r="C114" s="2" t="s">
        <v>68</v>
      </c>
      <c r="D114" s="16" t="s">
        <v>486</v>
      </c>
    </row>
    <row r="115" spans="1:4" x14ac:dyDescent="0.3">
      <c r="A115" s="1" t="s">
        <v>41</v>
      </c>
      <c r="B115" s="1" t="s">
        <v>69</v>
      </c>
      <c r="C115" s="2" t="s">
        <v>70</v>
      </c>
      <c r="D115" s="16" t="s">
        <v>485</v>
      </c>
    </row>
    <row r="116" spans="1:4" x14ac:dyDescent="0.3">
      <c r="A116" s="1" t="s">
        <v>41</v>
      </c>
      <c r="B116" s="1" t="s">
        <v>69</v>
      </c>
      <c r="C116" s="2" t="s">
        <v>71</v>
      </c>
      <c r="D116" s="16" t="s">
        <v>485</v>
      </c>
    </row>
    <row r="117" spans="1:4" x14ac:dyDescent="0.3">
      <c r="A117" s="1" t="s">
        <v>41</v>
      </c>
      <c r="B117" s="1" t="s">
        <v>69</v>
      </c>
      <c r="C117" s="2" t="s">
        <v>72</v>
      </c>
      <c r="D117" s="16" t="s">
        <v>485</v>
      </c>
    </row>
    <row r="118" spans="1:4" x14ac:dyDescent="0.3">
      <c r="A118" s="1" t="s">
        <v>41</v>
      </c>
      <c r="B118" s="1" t="s">
        <v>69</v>
      </c>
      <c r="C118" s="2" t="s">
        <v>73</v>
      </c>
      <c r="D118" s="16" t="s">
        <v>485</v>
      </c>
    </row>
    <row r="119" spans="1:4" x14ac:dyDescent="0.3">
      <c r="A119" s="1" t="s">
        <v>41</v>
      </c>
      <c r="B119" s="1" t="s">
        <v>69</v>
      </c>
      <c r="C119" s="2" t="s">
        <v>74</v>
      </c>
      <c r="D119" s="16" t="s">
        <v>485</v>
      </c>
    </row>
    <row r="120" spans="1:4" x14ac:dyDescent="0.3">
      <c r="A120" s="1" t="s">
        <v>41</v>
      </c>
      <c r="B120" s="1" t="s">
        <v>69</v>
      </c>
      <c r="C120" s="2" t="s">
        <v>75</v>
      </c>
      <c r="D120" s="16" t="s">
        <v>485</v>
      </c>
    </row>
    <row r="121" spans="1:4" x14ac:dyDescent="0.3">
      <c r="A121" s="1" t="s">
        <v>41</v>
      </c>
      <c r="B121" s="1" t="s">
        <v>69</v>
      </c>
      <c r="C121" s="2" t="s">
        <v>76</v>
      </c>
      <c r="D121" s="16" t="s">
        <v>485</v>
      </c>
    </row>
    <row r="122" spans="1:4" x14ac:dyDescent="0.3">
      <c r="A122" s="1" t="s">
        <v>41</v>
      </c>
      <c r="B122" s="1" t="s">
        <v>69</v>
      </c>
      <c r="C122" s="2" t="s">
        <v>77</v>
      </c>
      <c r="D122" s="16" t="s">
        <v>485</v>
      </c>
    </row>
    <row r="123" spans="1:4" x14ac:dyDescent="0.3">
      <c r="A123" s="1" t="s">
        <v>41</v>
      </c>
      <c r="B123" s="1" t="s">
        <v>69</v>
      </c>
      <c r="C123" s="2" t="s">
        <v>78</v>
      </c>
      <c r="D123" s="16" t="s">
        <v>485</v>
      </c>
    </row>
    <row r="124" spans="1:4" x14ac:dyDescent="0.3">
      <c r="A124" s="1" t="s">
        <v>41</v>
      </c>
      <c r="B124" s="1" t="s">
        <v>69</v>
      </c>
      <c r="C124" s="2" t="s">
        <v>79</v>
      </c>
      <c r="D124" s="16" t="s">
        <v>485</v>
      </c>
    </row>
    <row r="125" spans="1:4" x14ac:dyDescent="0.3">
      <c r="A125" s="1" t="s">
        <v>41</v>
      </c>
      <c r="B125" s="1" t="s">
        <v>69</v>
      </c>
      <c r="C125" s="2" t="s">
        <v>80</v>
      </c>
      <c r="D125" s="16" t="s">
        <v>485</v>
      </c>
    </row>
    <row r="126" spans="1:4" x14ac:dyDescent="0.3">
      <c r="A126" s="1" t="s">
        <v>41</v>
      </c>
      <c r="B126" s="1" t="s">
        <v>81</v>
      </c>
      <c r="C126" s="2" t="s">
        <v>82</v>
      </c>
      <c r="D126" s="16" t="s">
        <v>486</v>
      </c>
    </row>
    <row r="127" spans="1:4" x14ac:dyDescent="0.3">
      <c r="A127" s="1" t="s">
        <v>41</v>
      </c>
      <c r="B127" s="1" t="s">
        <v>81</v>
      </c>
      <c r="C127" s="2" t="s">
        <v>83</v>
      </c>
      <c r="D127" s="16" t="s">
        <v>485</v>
      </c>
    </row>
    <row r="128" spans="1:4" x14ac:dyDescent="0.3">
      <c r="A128" s="1" t="s">
        <v>41</v>
      </c>
      <c r="B128" s="1" t="s">
        <v>81</v>
      </c>
      <c r="C128" s="2" t="s">
        <v>84</v>
      </c>
      <c r="D128" s="16" t="s">
        <v>485</v>
      </c>
    </row>
    <row r="129" spans="1:4" x14ac:dyDescent="0.3">
      <c r="A129" s="1" t="s">
        <v>41</v>
      </c>
      <c r="B129" s="1" t="s">
        <v>81</v>
      </c>
      <c r="C129" s="2" t="s">
        <v>85</v>
      </c>
      <c r="D129" s="16" t="s">
        <v>485</v>
      </c>
    </row>
    <row r="130" spans="1:4" x14ac:dyDescent="0.3">
      <c r="A130" s="1" t="s">
        <v>41</v>
      </c>
      <c r="B130" s="1" t="s">
        <v>81</v>
      </c>
      <c r="C130" s="2" t="s">
        <v>510</v>
      </c>
      <c r="D130" s="16" t="s">
        <v>485</v>
      </c>
    </row>
    <row r="131" spans="1:4" x14ac:dyDescent="0.3">
      <c r="A131" s="1" t="s">
        <v>41</v>
      </c>
      <c r="B131" s="1" t="s">
        <v>81</v>
      </c>
      <c r="C131" s="2" t="s">
        <v>86</v>
      </c>
      <c r="D131" s="16" t="s">
        <v>485</v>
      </c>
    </row>
    <row r="132" spans="1:4" x14ac:dyDescent="0.3">
      <c r="A132" s="1" t="s">
        <v>41</v>
      </c>
      <c r="B132" s="1" t="s">
        <v>81</v>
      </c>
      <c r="C132" s="2" t="s">
        <v>87</v>
      </c>
      <c r="D132" s="16" t="s">
        <v>485</v>
      </c>
    </row>
    <row r="133" spans="1:4" x14ac:dyDescent="0.3">
      <c r="A133" s="1" t="s">
        <v>41</v>
      </c>
      <c r="B133" s="1" t="s">
        <v>81</v>
      </c>
      <c r="C133" s="2" t="s">
        <v>88</v>
      </c>
      <c r="D133" s="16" t="s">
        <v>485</v>
      </c>
    </row>
    <row r="134" spans="1:4" x14ac:dyDescent="0.3">
      <c r="A134" s="1" t="s">
        <v>41</v>
      </c>
      <c r="B134" s="1" t="s">
        <v>81</v>
      </c>
      <c r="C134" s="2" t="s">
        <v>89</v>
      </c>
      <c r="D134" s="16" t="s">
        <v>485</v>
      </c>
    </row>
    <row r="135" spans="1:4" x14ac:dyDescent="0.3">
      <c r="A135" s="1" t="s">
        <v>41</v>
      </c>
      <c r="B135" s="1" t="s">
        <v>81</v>
      </c>
      <c r="C135" s="2" t="s">
        <v>90</v>
      </c>
      <c r="D135" s="16" t="s">
        <v>485</v>
      </c>
    </row>
    <row r="136" spans="1:4" x14ac:dyDescent="0.3">
      <c r="A136" s="1" t="s">
        <v>41</v>
      </c>
      <c r="B136" s="1" t="s">
        <v>81</v>
      </c>
      <c r="C136" s="2" t="s">
        <v>91</v>
      </c>
      <c r="D136" s="16" t="s">
        <v>485</v>
      </c>
    </row>
    <row r="137" spans="1:4" x14ac:dyDescent="0.3">
      <c r="A137" s="1" t="s">
        <v>41</v>
      </c>
      <c r="B137" s="1" t="s">
        <v>81</v>
      </c>
      <c r="C137" s="2" t="s">
        <v>29</v>
      </c>
      <c r="D137" s="16" t="s">
        <v>485</v>
      </c>
    </row>
    <row r="138" spans="1:4" x14ac:dyDescent="0.3">
      <c r="A138" s="1" t="s">
        <v>41</v>
      </c>
      <c r="B138" s="1" t="s">
        <v>243</v>
      </c>
      <c r="C138" s="2" t="s">
        <v>244</v>
      </c>
      <c r="D138" s="16" t="s">
        <v>485</v>
      </c>
    </row>
    <row r="139" spans="1:4" x14ac:dyDescent="0.3">
      <c r="A139" s="1" t="s">
        <v>41</v>
      </c>
      <c r="B139" s="1" t="s">
        <v>243</v>
      </c>
      <c r="C139" s="2" t="s">
        <v>245</v>
      </c>
      <c r="D139" s="16" t="s">
        <v>485</v>
      </c>
    </row>
    <row r="140" spans="1:4" x14ac:dyDescent="0.3">
      <c r="A140" s="1" t="s">
        <v>41</v>
      </c>
      <c r="B140" s="1" t="s">
        <v>243</v>
      </c>
      <c r="C140" s="2" t="s">
        <v>246</v>
      </c>
      <c r="D140" s="16" t="s">
        <v>485</v>
      </c>
    </row>
    <row r="141" spans="1:4" x14ac:dyDescent="0.3">
      <c r="A141" s="1" t="s">
        <v>41</v>
      </c>
      <c r="B141" s="1" t="s">
        <v>243</v>
      </c>
      <c r="C141" s="2" t="s">
        <v>247</v>
      </c>
      <c r="D141" s="16" t="s">
        <v>485</v>
      </c>
    </row>
    <row r="142" spans="1:4" x14ac:dyDescent="0.3">
      <c r="A142" s="1" t="s">
        <v>41</v>
      </c>
      <c r="B142" s="1" t="s">
        <v>243</v>
      </c>
      <c r="C142" s="2" t="s">
        <v>248</v>
      </c>
      <c r="D142" s="16" t="s">
        <v>485</v>
      </c>
    </row>
    <row r="143" spans="1:4" x14ac:dyDescent="0.3">
      <c r="A143" s="1" t="s">
        <v>41</v>
      </c>
      <c r="B143" s="1" t="s">
        <v>243</v>
      </c>
      <c r="C143" s="2" t="s">
        <v>249</v>
      </c>
      <c r="D143" s="16" t="s">
        <v>485</v>
      </c>
    </row>
    <row r="144" spans="1:4" x14ac:dyDescent="0.3">
      <c r="A144" s="1" t="s">
        <v>41</v>
      </c>
      <c r="B144" s="1" t="s">
        <v>250</v>
      </c>
      <c r="C144" s="2" t="s">
        <v>251</v>
      </c>
      <c r="D144" s="16" t="s">
        <v>485</v>
      </c>
    </row>
    <row r="145" spans="1:4" x14ac:dyDescent="0.3">
      <c r="A145" s="1" t="s">
        <v>41</v>
      </c>
      <c r="B145" s="1" t="s">
        <v>65</v>
      </c>
      <c r="C145" s="1"/>
      <c r="D145" s="16" t="s">
        <v>485</v>
      </c>
    </row>
    <row r="146" spans="1:4" x14ac:dyDescent="0.3">
      <c r="A146" s="1" t="s">
        <v>41</v>
      </c>
      <c r="B146" s="1" t="s">
        <v>39</v>
      </c>
      <c r="C146" s="2" t="s">
        <v>19</v>
      </c>
      <c r="D146" s="16" t="s">
        <v>485</v>
      </c>
    </row>
    <row r="147" spans="1:4" x14ac:dyDescent="0.3">
      <c r="A147" s="1" t="s">
        <v>41</v>
      </c>
      <c r="B147" s="1" t="s">
        <v>19</v>
      </c>
      <c r="C147" s="2" t="s">
        <v>24</v>
      </c>
      <c r="D147" s="16" t="s">
        <v>485</v>
      </c>
    </row>
    <row r="148" spans="1:4" x14ac:dyDescent="0.3">
      <c r="A148" s="1" t="s">
        <v>41</v>
      </c>
      <c r="B148" s="1" t="s">
        <v>19</v>
      </c>
      <c r="C148" s="2" t="s">
        <v>25</v>
      </c>
      <c r="D148" s="16" t="s">
        <v>485</v>
      </c>
    </row>
    <row r="149" spans="1:4" x14ac:dyDescent="0.3">
      <c r="A149" s="1" t="s">
        <v>252</v>
      </c>
      <c r="B149" s="1" t="s">
        <v>253</v>
      </c>
      <c r="C149" s="2" t="s">
        <v>19</v>
      </c>
      <c r="D149" s="16" t="s">
        <v>485</v>
      </c>
    </row>
    <row r="150" spans="1:4" x14ac:dyDescent="0.3">
      <c r="A150" s="1" t="s">
        <v>252</v>
      </c>
      <c r="B150" s="1" t="s">
        <v>254</v>
      </c>
      <c r="C150" s="1"/>
      <c r="D150" s="16" t="s">
        <v>486</v>
      </c>
    </row>
    <row r="151" spans="1:4" x14ac:dyDescent="0.3">
      <c r="A151" s="1" t="s">
        <v>252</v>
      </c>
      <c r="B151" s="1" t="s">
        <v>39</v>
      </c>
      <c r="C151" s="2" t="s">
        <v>255</v>
      </c>
      <c r="D151" s="16" t="s">
        <v>486</v>
      </c>
    </row>
    <row r="152" spans="1:4" x14ac:dyDescent="0.3">
      <c r="A152" s="1" t="s">
        <v>252</v>
      </c>
      <c r="B152" s="1" t="s">
        <v>39</v>
      </c>
      <c r="C152" s="2" t="s">
        <v>256</v>
      </c>
      <c r="D152" s="16" t="s">
        <v>486</v>
      </c>
    </row>
    <row r="153" spans="1:4" x14ac:dyDescent="0.3">
      <c r="A153" s="1" t="s">
        <v>252</v>
      </c>
      <c r="B153" s="1" t="s">
        <v>39</v>
      </c>
      <c r="C153" s="2" t="s">
        <v>19</v>
      </c>
      <c r="D153" s="16" t="s">
        <v>486</v>
      </c>
    </row>
    <row r="154" spans="1:4" x14ac:dyDescent="0.3">
      <c r="A154" s="1" t="s">
        <v>252</v>
      </c>
      <c r="B154" s="1" t="s">
        <v>257</v>
      </c>
      <c r="C154" s="2" t="s">
        <v>19</v>
      </c>
      <c r="D154" s="16" t="s">
        <v>486</v>
      </c>
    </row>
    <row r="155" spans="1:4" x14ac:dyDescent="0.3">
      <c r="A155" s="1" t="s">
        <v>252</v>
      </c>
      <c r="B155" s="1" t="s">
        <v>258</v>
      </c>
      <c r="C155" s="1"/>
      <c r="D155" s="16" t="s">
        <v>486</v>
      </c>
    </row>
    <row r="156" spans="1:4" x14ac:dyDescent="0.3">
      <c r="A156" s="1" t="s">
        <v>252</v>
      </c>
      <c r="B156" s="1" t="s">
        <v>14</v>
      </c>
      <c r="C156" s="2" t="s">
        <v>92</v>
      </c>
      <c r="D156" s="16" t="s">
        <v>486</v>
      </c>
    </row>
    <row r="157" spans="1:4" x14ac:dyDescent="0.3">
      <c r="A157" s="1" t="s">
        <v>252</v>
      </c>
      <c r="B157" s="1" t="s">
        <v>14</v>
      </c>
      <c r="C157" s="2" t="s">
        <v>259</v>
      </c>
      <c r="D157" s="16" t="s">
        <v>486</v>
      </c>
    </row>
    <row r="158" spans="1:4" x14ac:dyDescent="0.3">
      <c r="A158" s="1" t="s">
        <v>252</v>
      </c>
      <c r="B158" s="1" t="s">
        <v>16</v>
      </c>
      <c r="C158" s="2" t="s">
        <v>92</v>
      </c>
      <c r="D158" s="16" t="s">
        <v>486</v>
      </c>
    </row>
    <row r="159" spans="1:4" x14ac:dyDescent="0.3">
      <c r="A159" s="1" t="s">
        <v>252</v>
      </c>
      <c r="B159" s="1" t="s">
        <v>16</v>
      </c>
      <c r="C159" s="2" t="s">
        <v>259</v>
      </c>
      <c r="D159" s="16" t="s">
        <v>486</v>
      </c>
    </row>
    <row r="160" spans="1:4" x14ac:dyDescent="0.3">
      <c r="A160" s="1" t="s">
        <v>252</v>
      </c>
      <c r="B160" s="1" t="s">
        <v>260</v>
      </c>
      <c r="C160" s="2" t="s">
        <v>19</v>
      </c>
      <c r="D160" s="16" t="s">
        <v>486</v>
      </c>
    </row>
    <row r="161" spans="1:4" x14ac:dyDescent="0.3">
      <c r="A161" s="1" t="s">
        <v>252</v>
      </c>
      <c r="B161" s="1" t="s">
        <v>261</v>
      </c>
      <c r="C161" s="1"/>
      <c r="D161" s="16" t="s">
        <v>486</v>
      </c>
    </row>
    <row r="162" spans="1:4" x14ac:dyDescent="0.3">
      <c r="A162" s="1" t="s">
        <v>252</v>
      </c>
      <c r="B162" s="1" t="s">
        <v>262</v>
      </c>
      <c r="C162" s="2" t="s">
        <v>19</v>
      </c>
      <c r="D162" s="16" t="s">
        <v>486</v>
      </c>
    </row>
    <row r="163" spans="1:4" x14ac:dyDescent="0.3">
      <c r="A163" s="1" t="s">
        <v>252</v>
      </c>
      <c r="B163" s="1" t="s">
        <v>263</v>
      </c>
      <c r="C163" s="2" t="s">
        <v>19</v>
      </c>
      <c r="D163" s="16" t="s">
        <v>486</v>
      </c>
    </row>
    <row r="164" spans="1:4" x14ac:dyDescent="0.3">
      <c r="A164" s="1" t="s">
        <v>252</v>
      </c>
      <c r="B164" s="1" t="s">
        <v>264</v>
      </c>
      <c r="C164" s="1"/>
      <c r="D164" s="16" t="s">
        <v>486</v>
      </c>
    </row>
    <row r="165" spans="1:4" x14ac:dyDescent="0.3">
      <c r="A165" s="1" t="s">
        <v>252</v>
      </c>
      <c r="B165" s="1" t="s">
        <v>265</v>
      </c>
      <c r="C165" s="1"/>
      <c r="D165" s="16" t="s">
        <v>486</v>
      </c>
    </row>
    <row r="166" spans="1:4" x14ac:dyDescent="0.3">
      <c r="A166" s="1" t="s">
        <v>252</v>
      </c>
      <c r="B166" s="1" t="s">
        <v>266</v>
      </c>
      <c r="C166" s="1"/>
      <c r="D166" s="16" t="s">
        <v>486</v>
      </c>
    </row>
    <row r="167" spans="1:4" x14ac:dyDescent="0.3">
      <c r="A167" s="1" t="s">
        <v>252</v>
      </c>
      <c r="B167" s="1" t="s">
        <v>19</v>
      </c>
      <c r="C167" s="2" t="s">
        <v>24</v>
      </c>
      <c r="D167" s="16" t="s">
        <v>486</v>
      </c>
    </row>
    <row r="168" spans="1:4" x14ac:dyDescent="0.3">
      <c r="A168" s="1" t="s">
        <v>252</v>
      </c>
      <c r="B168" s="1" t="s">
        <v>19</v>
      </c>
      <c r="C168" s="2" t="s">
        <v>25</v>
      </c>
      <c r="D168" s="16" t="s">
        <v>486</v>
      </c>
    </row>
    <row r="169" spans="1:4" x14ac:dyDescent="0.3">
      <c r="A169" s="1" t="s">
        <v>267</v>
      </c>
      <c r="B169" s="1" t="s">
        <v>18</v>
      </c>
      <c r="C169" s="2" t="s">
        <v>19</v>
      </c>
      <c r="D169" s="16" t="s">
        <v>486</v>
      </c>
    </row>
    <row r="170" spans="1:4" x14ac:dyDescent="0.3">
      <c r="A170" s="1" t="s">
        <v>267</v>
      </c>
      <c r="B170" s="1" t="s">
        <v>268</v>
      </c>
      <c r="C170" s="2" t="s">
        <v>19</v>
      </c>
      <c r="D170" s="16" t="s">
        <v>486</v>
      </c>
    </row>
    <row r="171" spans="1:4" x14ac:dyDescent="0.3">
      <c r="A171" s="1" t="s">
        <v>267</v>
      </c>
      <c r="B171" s="1" t="s">
        <v>260</v>
      </c>
      <c r="C171" s="2" t="s">
        <v>19</v>
      </c>
      <c r="D171" s="16" t="s">
        <v>486</v>
      </c>
    </row>
    <row r="172" spans="1:4" x14ac:dyDescent="0.3">
      <c r="A172" s="1" t="s">
        <v>267</v>
      </c>
      <c r="B172" s="1" t="s">
        <v>23</v>
      </c>
      <c r="D172" s="16" t="s">
        <v>486</v>
      </c>
    </row>
    <row r="173" spans="1:4" x14ac:dyDescent="0.3">
      <c r="A173" s="1" t="s">
        <v>267</v>
      </c>
      <c r="B173" s="1" t="s">
        <v>269</v>
      </c>
      <c r="C173" s="2" t="s">
        <v>270</v>
      </c>
      <c r="D173" s="16" t="s">
        <v>486</v>
      </c>
    </row>
    <row r="174" spans="1:4" x14ac:dyDescent="0.3">
      <c r="A174" s="1" t="s">
        <v>267</v>
      </c>
      <c r="B174" s="1" t="s">
        <v>269</v>
      </c>
      <c r="C174" s="2" t="s">
        <v>271</v>
      </c>
      <c r="D174" s="16" t="s">
        <v>486</v>
      </c>
    </row>
    <row r="175" spans="1:4" x14ac:dyDescent="0.3">
      <c r="A175" s="1" t="s">
        <v>267</v>
      </c>
      <c r="B175" s="1" t="s">
        <v>269</v>
      </c>
      <c r="C175" s="2" t="s">
        <v>272</v>
      </c>
      <c r="D175" s="16" t="s">
        <v>486</v>
      </c>
    </row>
    <row r="176" spans="1:4" x14ac:dyDescent="0.3">
      <c r="A176" s="1" t="s">
        <v>267</v>
      </c>
      <c r="B176" s="1" t="s">
        <v>269</v>
      </c>
      <c r="C176" s="2" t="s">
        <v>273</v>
      </c>
      <c r="D176" s="16" t="s">
        <v>486</v>
      </c>
    </row>
    <row r="177" spans="1:4" x14ac:dyDescent="0.3">
      <c r="A177" s="1" t="s">
        <v>267</v>
      </c>
      <c r="B177" s="1" t="s">
        <v>269</v>
      </c>
      <c r="C177" s="2" t="s">
        <v>274</v>
      </c>
      <c r="D177" s="16" t="s">
        <v>486</v>
      </c>
    </row>
    <row r="178" spans="1:4" x14ac:dyDescent="0.3">
      <c r="A178" s="1" t="s">
        <v>267</v>
      </c>
      <c r="B178" s="1" t="s">
        <v>275</v>
      </c>
      <c r="C178" s="2" t="s">
        <v>276</v>
      </c>
      <c r="D178" s="16" t="s">
        <v>486</v>
      </c>
    </row>
    <row r="179" spans="1:4" x14ac:dyDescent="0.3">
      <c r="A179" s="1" t="s">
        <v>267</v>
      </c>
      <c r="B179" s="1" t="s">
        <v>275</v>
      </c>
      <c r="C179" s="2" t="s">
        <v>277</v>
      </c>
      <c r="D179" s="16" t="s">
        <v>486</v>
      </c>
    </row>
    <row r="180" spans="1:4" x14ac:dyDescent="0.3">
      <c r="A180" s="1" t="s">
        <v>267</v>
      </c>
      <c r="B180" s="1" t="s">
        <v>275</v>
      </c>
      <c r="C180" s="2" t="s">
        <v>278</v>
      </c>
      <c r="D180" s="16" t="s">
        <v>486</v>
      </c>
    </row>
    <row r="181" spans="1:4" x14ac:dyDescent="0.3">
      <c r="A181" s="1" t="s">
        <v>267</v>
      </c>
      <c r="B181" s="1" t="s">
        <v>275</v>
      </c>
      <c r="C181" s="2" t="s">
        <v>279</v>
      </c>
      <c r="D181" s="16" t="s">
        <v>486</v>
      </c>
    </row>
    <row r="182" spans="1:4" x14ac:dyDescent="0.3">
      <c r="A182" s="1" t="s">
        <v>267</v>
      </c>
      <c r="B182" s="1" t="s">
        <v>275</v>
      </c>
      <c r="C182" s="2" t="s">
        <v>280</v>
      </c>
      <c r="D182" s="16" t="s">
        <v>486</v>
      </c>
    </row>
    <row r="183" spans="1:4" x14ac:dyDescent="0.3">
      <c r="A183" s="1" t="s">
        <v>267</v>
      </c>
      <c r="B183" s="1" t="s">
        <v>275</v>
      </c>
      <c r="C183" s="2" t="s">
        <v>281</v>
      </c>
      <c r="D183" s="16" t="s">
        <v>486</v>
      </c>
    </row>
    <row r="184" spans="1:4" x14ac:dyDescent="0.3">
      <c r="A184" s="1" t="s">
        <v>267</v>
      </c>
      <c r="B184" s="1" t="s">
        <v>275</v>
      </c>
      <c r="C184" s="2" t="s">
        <v>282</v>
      </c>
      <c r="D184" s="16" t="s">
        <v>486</v>
      </c>
    </row>
    <row r="185" spans="1:4" x14ac:dyDescent="0.3">
      <c r="A185" s="1" t="s">
        <v>267</v>
      </c>
      <c r="B185" s="1" t="s">
        <v>275</v>
      </c>
      <c r="C185" s="2" t="s">
        <v>283</v>
      </c>
      <c r="D185" s="16" t="s">
        <v>486</v>
      </c>
    </row>
    <row r="186" spans="1:4" x14ac:dyDescent="0.3">
      <c r="A186" s="1" t="s">
        <v>267</v>
      </c>
      <c r="B186" s="1" t="s">
        <v>275</v>
      </c>
      <c r="C186" s="2" t="s">
        <v>284</v>
      </c>
      <c r="D186" s="16" t="s">
        <v>486</v>
      </c>
    </row>
    <row r="187" spans="1:4" x14ac:dyDescent="0.3">
      <c r="A187" s="1" t="s">
        <v>267</v>
      </c>
      <c r="B187" s="1" t="s">
        <v>285</v>
      </c>
      <c r="C187" s="2" t="s">
        <v>82</v>
      </c>
      <c r="D187" s="16" t="s">
        <v>486</v>
      </c>
    </row>
    <row r="188" spans="1:4" x14ac:dyDescent="0.3">
      <c r="A188" s="1" t="s">
        <v>267</v>
      </c>
      <c r="B188" s="1" t="s">
        <v>285</v>
      </c>
      <c r="C188" s="2" t="s">
        <v>84</v>
      </c>
      <c r="D188" s="16" t="s">
        <v>486</v>
      </c>
    </row>
    <row r="189" spans="1:4" x14ac:dyDescent="0.3">
      <c r="A189" s="1" t="s">
        <v>267</v>
      </c>
      <c r="B189" s="1" t="s">
        <v>285</v>
      </c>
      <c r="C189" s="2" t="s">
        <v>85</v>
      </c>
      <c r="D189" s="16" t="s">
        <v>486</v>
      </c>
    </row>
    <row r="190" spans="1:4" x14ac:dyDescent="0.3">
      <c r="A190" s="1" t="s">
        <v>267</v>
      </c>
      <c r="B190" s="1" t="s">
        <v>285</v>
      </c>
      <c r="C190" s="2" t="s">
        <v>510</v>
      </c>
      <c r="D190" s="16" t="s">
        <v>486</v>
      </c>
    </row>
    <row r="191" spans="1:4" x14ac:dyDescent="0.3">
      <c r="A191" s="1" t="s">
        <v>267</v>
      </c>
      <c r="B191" s="1" t="s">
        <v>285</v>
      </c>
      <c r="C191" s="2" t="s">
        <v>86</v>
      </c>
      <c r="D191" s="16" t="s">
        <v>486</v>
      </c>
    </row>
    <row r="192" spans="1:4" x14ac:dyDescent="0.3">
      <c r="A192" s="1" t="s">
        <v>267</v>
      </c>
      <c r="B192" s="1" t="s">
        <v>285</v>
      </c>
      <c r="C192" s="2" t="s">
        <v>87</v>
      </c>
      <c r="D192" s="16" t="s">
        <v>486</v>
      </c>
    </row>
    <row r="193" spans="1:4" x14ac:dyDescent="0.3">
      <c r="A193" s="1" t="s">
        <v>267</v>
      </c>
      <c r="B193" s="1" t="s">
        <v>285</v>
      </c>
      <c r="C193" s="2" t="s">
        <v>88</v>
      </c>
      <c r="D193" s="16" t="s">
        <v>486</v>
      </c>
    </row>
    <row r="194" spans="1:4" x14ac:dyDescent="0.3">
      <c r="A194" s="1" t="s">
        <v>267</v>
      </c>
      <c r="B194" s="1" t="s">
        <v>285</v>
      </c>
      <c r="C194" s="2" t="s">
        <v>90</v>
      </c>
      <c r="D194" s="16" t="s">
        <v>486</v>
      </c>
    </row>
    <row r="195" spans="1:4" x14ac:dyDescent="0.3">
      <c r="A195" s="1" t="s">
        <v>267</v>
      </c>
      <c r="B195" s="1" t="s">
        <v>286</v>
      </c>
      <c r="C195" s="2" t="s">
        <v>287</v>
      </c>
      <c r="D195" s="16" t="s">
        <v>486</v>
      </c>
    </row>
    <row r="196" spans="1:4" x14ac:dyDescent="0.3">
      <c r="A196" s="1" t="s">
        <v>267</v>
      </c>
      <c r="B196" s="1" t="s">
        <v>286</v>
      </c>
      <c r="C196" s="2" t="s">
        <v>288</v>
      </c>
      <c r="D196" s="16" t="s">
        <v>486</v>
      </c>
    </row>
    <row r="197" spans="1:4" x14ac:dyDescent="0.3">
      <c r="A197" s="1" t="s">
        <v>267</v>
      </c>
      <c r="B197" s="1" t="s">
        <v>286</v>
      </c>
      <c r="C197" s="2" t="s">
        <v>289</v>
      </c>
      <c r="D197" s="16" t="s">
        <v>486</v>
      </c>
    </row>
    <row r="198" spans="1:4" x14ac:dyDescent="0.3">
      <c r="A198" s="1" t="s">
        <v>267</v>
      </c>
      <c r="B198" s="1" t="s">
        <v>23</v>
      </c>
      <c r="D198" s="16" t="s">
        <v>486</v>
      </c>
    </row>
    <row r="199" spans="1:4" x14ac:dyDescent="0.3">
      <c r="A199" s="1" t="s">
        <v>267</v>
      </c>
      <c r="B199" s="1" t="s">
        <v>290</v>
      </c>
      <c r="C199" s="2" t="s">
        <v>19</v>
      </c>
      <c r="D199" s="16" t="s">
        <v>486</v>
      </c>
    </row>
    <row r="200" spans="1:4" x14ac:dyDescent="0.3">
      <c r="A200" s="1" t="s">
        <v>267</v>
      </c>
      <c r="B200" s="1" t="s">
        <v>291</v>
      </c>
      <c r="C200" s="1"/>
      <c r="D200" s="16" t="s">
        <v>486</v>
      </c>
    </row>
    <row r="201" spans="1:4" x14ac:dyDescent="0.3">
      <c r="A201" s="1" t="s">
        <v>267</v>
      </c>
      <c r="B201" s="1" t="s">
        <v>292</v>
      </c>
      <c r="C201" s="1"/>
      <c r="D201" s="16" t="s">
        <v>486</v>
      </c>
    </row>
    <row r="202" spans="1:4" x14ac:dyDescent="0.3">
      <c r="A202" s="1" t="s">
        <v>267</v>
      </c>
      <c r="B202" s="1" t="s">
        <v>19</v>
      </c>
      <c r="C202" s="2" t="s">
        <v>24</v>
      </c>
      <c r="D202" s="16" t="s">
        <v>486</v>
      </c>
    </row>
    <row r="203" spans="1:4" x14ac:dyDescent="0.3">
      <c r="A203" s="1" t="s">
        <v>267</v>
      </c>
      <c r="B203" s="1" t="s">
        <v>19</v>
      </c>
      <c r="C203" s="2" t="s">
        <v>25</v>
      </c>
      <c r="D203" s="16" t="s">
        <v>486</v>
      </c>
    </row>
    <row r="204" spans="1:4" x14ac:dyDescent="0.3">
      <c r="A204" s="1" t="s">
        <v>293</v>
      </c>
      <c r="B204" s="1" t="s">
        <v>294</v>
      </c>
      <c r="C204" s="2" t="s">
        <v>19</v>
      </c>
      <c r="D204" s="16" t="s">
        <v>486</v>
      </c>
    </row>
    <row r="205" spans="1:4" x14ac:dyDescent="0.3">
      <c r="A205" s="1" t="s">
        <v>293</v>
      </c>
      <c r="B205" s="1" t="s">
        <v>295</v>
      </c>
      <c r="C205" s="2" t="s">
        <v>19</v>
      </c>
      <c r="D205" s="16" t="s">
        <v>486</v>
      </c>
    </row>
    <row r="206" spans="1:4" x14ac:dyDescent="0.3">
      <c r="A206" s="1" t="s">
        <v>293</v>
      </c>
      <c r="B206" s="1" t="s">
        <v>296</v>
      </c>
      <c r="C206" s="2" t="s">
        <v>19</v>
      </c>
      <c r="D206" s="16" t="s">
        <v>486</v>
      </c>
    </row>
    <row r="207" spans="1:4" x14ac:dyDescent="0.3">
      <c r="A207" s="1" t="s">
        <v>293</v>
      </c>
      <c r="B207" s="1" t="s">
        <v>297</v>
      </c>
      <c r="C207" s="1"/>
      <c r="D207" s="16" t="s">
        <v>486</v>
      </c>
    </row>
    <row r="208" spans="1:4" x14ac:dyDescent="0.3">
      <c r="A208" s="1" t="s">
        <v>293</v>
      </c>
      <c r="B208" s="1" t="s">
        <v>298</v>
      </c>
      <c r="C208" s="1"/>
      <c r="D208" s="16" t="s">
        <v>486</v>
      </c>
    </row>
    <row r="209" spans="1:4" x14ac:dyDescent="0.3">
      <c r="A209" s="1" t="s">
        <v>293</v>
      </c>
      <c r="B209" s="1" t="s">
        <v>299</v>
      </c>
      <c r="C209" s="1"/>
      <c r="D209" s="16" t="s">
        <v>486</v>
      </c>
    </row>
    <row r="210" spans="1:4" x14ac:dyDescent="0.3">
      <c r="A210" s="1" t="s">
        <v>293</v>
      </c>
      <c r="B210" s="1" t="s">
        <v>300</v>
      </c>
      <c r="C210" s="1"/>
      <c r="D210" s="16" t="s">
        <v>486</v>
      </c>
    </row>
    <row r="211" spans="1:4" x14ac:dyDescent="0.3">
      <c r="A211" s="1" t="s">
        <v>293</v>
      </c>
      <c r="B211" s="1" t="s">
        <v>301</v>
      </c>
      <c r="C211" s="1"/>
      <c r="D211" s="16" t="s">
        <v>486</v>
      </c>
    </row>
    <row r="212" spans="1:4" x14ac:dyDescent="0.3">
      <c r="A212" s="1" t="s">
        <v>293</v>
      </c>
      <c r="B212" s="1" t="s">
        <v>302</v>
      </c>
      <c r="C212" s="1"/>
      <c r="D212" s="16" t="s">
        <v>486</v>
      </c>
    </row>
    <row r="213" spans="1:4" x14ac:dyDescent="0.3">
      <c r="A213" s="1" t="s">
        <v>293</v>
      </c>
      <c r="B213" s="1" t="s">
        <v>303</v>
      </c>
      <c r="C213" s="1"/>
      <c r="D213" s="16" t="s">
        <v>486</v>
      </c>
    </row>
    <row r="214" spans="1:4" x14ac:dyDescent="0.3">
      <c r="A214" s="1" t="s">
        <v>293</v>
      </c>
      <c r="B214" s="1" t="s">
        <v>19</v>
      </c>
      <c r="C214" s="2" t="s">
        <v>24</v>
      </c>
      <c r="D214" s="16" t="s">
        <v>486</v>
      </c>
    </row>
    <row r="215" spans="1:4" x14ac:dyDescent="0.3">
      <c r="A215" s="1" t="s">
        <v>293</v>
      </c>
      <c r="B215" s="1" t="s">
        <v>19</v>
      </c>
      <c r="C215" s="2" t="s">
        <v>25</v>
      </c>
      <c r="D215" s="16" t="s">
        <v>486</v>
      </c>
    </row>
    <row r="216" spans="1:4" x14ac:dyDescent="0.3">
      <c r="A216" s="1" t="s">
        <v>304</v>
      </c>
      <c r="B216" s="1" t="s">
        <v>93</v>
      </c>
      <c r="C216" s="1"/>
      <c r="D216" s="16" t="s">
        <v>485</v>
      </c>
    </row>
    <row r="217" spans="1:4" x14ac:dyDescent="0.3">
      <c r="A217" s="1" t="s">
        <v>304</v>
      </c>
      <c r="B217" s="1" t="s">
        <v>305</v>
      </c>
      <c r="C217" s="1"/>
      <c r="D217" s="16" t="s">
        <v>485</v>
      </c>
    </row>
    <row r="218" spans="1:4" x14ac:dyDescent="0.3">
      <c r="A218" s="1" t="s">
        <v>304</v>
      </c>
      <c r="B218" s="1" t="s">
        <v>306</v>
      </c>
      <c r="C218" s="1"/>
      <c r="D218" s="16" t="s">
        <v>485</v>
      </c>
    </row>
    <row r="219" spans="1:4" x14ac:dyDescent="0.3">
      <c r="A219" s="1" t="s">
        <v>304</v>
      </c>
      <c r="B219" s="1" t="s">
        <v>307</v>
      </c>
      <c r="C219" s="1"/>
      <c r="D219" s="16" t="s">
        <v>485</v>
      </c>
    </row>
    <row r="220" spans="1:4" x14ac:dyDescent="0.3">
      <c r="A220" s="1" t="s">
        <v>304</v>
      </c>
      <c r="B220" s="1" t="s">
        <v>308</v>
      </c>
      <c r="C220" s="2" t="s">
        <v>19</v>
      </c>
      <c r="D220" s="16" t="s">
        <v>485</v>
      </c>
    </row>
    <row r="221" spans="1:4" x14ac:dyDescent="0.3">
      <c r="A221" s="1" t="s">
        <v>304</v>
      </c>
      <c r="B221" s="1" t="s">
        <v>39</v>
      </c>
      <c r="C221" s="2" t="s">
        <v>30</v>
      </c>
      <c r="D221" s="16" t="s">
        <v>485</v>
      </c>
    </row>
    <row r="222" spans="1:4" x14ac:dyDescent="0.3">
      <c r="A222" s="1" t="s">
        <v>304</v>
      </c>
      <c r="B222" s="1" t="s">
        <v>309</v>
      </c>
      <c r="C222" s="2" t="s">
        <v>310</v>
      </c>
      <c r="D222" s="16" t="s">
        <v>485</v>
      </c>
    </row>
    <row r="223" spans="1:4" x14ac:dyDescent="0.3">
      <c r="A223" s="1" t="s">
        <v>304</v>
      </c>
      <c r="B223" s="1" t="s">
        <v>309</v>
      </c>
      <c r="C223" s="2" t="s">
        <v>311</v>
      </c>
      <c r="D223" s="16" t="s">
        <v>485</v>
      </c>
    </row>
    <row r="224" spans="1:4" x14ac:dyDescent="0.3">
      <c r="A224" s="1" t="s">
        <v>304</v>
      </c>
      <c r="B224" s="1" t="s">
        <v>312</v>
      </c>
      <c r="C224" s="2" t="s">
        <v>313</v>
      </c>
      <c r="D224" s="16" t="s">
        <v>485</v>
      </c>
    </row>
    <row r="225" spans="1:4" x14ac:dyDescent="0.3">
      <c r="A225" s="1" t="s">
        <v>304</v>
      </c>
      <c r="B225" s="1" t="s">
        <v>312</v>
      </c>
      <c r="C225" s="2" t="s">
        <v>314</v>
      </c>
      <c r="D225" s="16" t="s">
        <v>485</v>
      </c>
    </row>
    <row r="226" spans="1:4" x14ac:dyDescent="0.3">
      <c r="A226" s="1" t="s">
        <v>304</v>
      </c>
      <c r="B226" s="1" t="s">
        <v>312</v>
      </c>
      <c r="C226" s="2" t="s">
        <v>315</v>
      </c>
      <c r="D226" s="16" t="s">
        <v>485</v>
      </c>
    </row>
    <row r="227" spans="1:4" x14ac:dyDescent="0.3">
      <c r="A227" s="1" t="s">
        <v>304</v>
      </c>
      <c r="B227" s="1" t="s">
        <v>312</v>
      </c>
      <c r="C227" s="2" t="s">
        <v>316</v>
      </c>
      <c r="D227" s="16" t="s">
        <v>485</v>
      </c>
    </row>
    <row r="228" spans="1:4" x14ac:dyDescent="0.3">
      <c r="A228" s="1" t="s">
        <v>304</v>
      </c>
      <c r="B228" s="1" t="s">
        <v>312</v>
      </c>
      <c r="C228" s="2" t="s">
        <v>317</v>
      </c>
      <c r="D228" s="16" t="s">
        <v>485</v>
      </c>
    </row>
    <row r="229" spans="1:4" x14ac:dyDescent="0.3">
      <c r="A229" s="1" t="s">
        <v>304</v>
      </c>
      <c r="B229" s="1" t="s">
        <v>312</v>
      </c>
      <c r="C229" s="2" t="s">
        <v>318</v>
      </c>
      <c r="D229" s="16" t="s">
        <v>485</v>
      </c>
    </row>
    <row r="230" spans="1:4" x14ac:dyDescent="0.3">
      <c r="A230" s="1" t="s">
        <v>304</v>
      </c>
      <c r="B230" s="1" t="s">
        <v>312</v>
      </c>
      <c r="C230" s="2" t="s">
        <v>319</v>
      </c>
      <c r="D230" s="16" t="s">
        <v>485</v>
      </c>
    </row>
    <row r="231" spans="1:4" x14ac:dyDescent="0.3">
      <c r="A231" s="1" t="s">
        <v>304</v>
      </c>
      <c r="B231" s="1" t="s">
        <v>312</v>
      </c>
      <c r="C231" s="2" t="s">
        <v>320</v>
      </c>
      <c r="D231" s="16" t="s">
        <v>485</v>
      </c>
    </row>
    <row r="232" spans="1:4" x14ac:dyDescent="0.3">
      <c r="A232" s="1" t="s">
        <v>304</v>
      </c>
      <c r="B232" s="1" t="s">
        <v>312</v>
      </c>
      <c r="C232" s="2" t="s">
        <v>321</v>
      </c>
      <c r="D232" s="16" t="s">
        <v>485</v>
      </c>
    </row>
    <row r="233" spans="1:4" x14ac:dyDescent="0.3">
      <c r="A233" s="1" t="s">
        <v>304</v>
      </c>
      <c r="B233" s="1" t="s">
        <v>322</v>
      </c>
      <c r="C233" s="2" t="s">
        <v>323</v>
      </c>
      <c r="D233" s="16" t="s">
        <v>485</v>
      </c>
    </row>
    <row r="234" spans="1:4" x14ac:dyDescent="0.3">
      <c r="A234" s="1" t="s">
        <v>304</v>
      </c>
      <c r="B234" s="1" t="s">
        <v>322</v>
      </c>
      <c r="C234" s="2" t="s">
        <v>324</v>
      </c>
      <c r="D234" s="16" t="s">
        <v>485</v>
      </c>
    </row>
    <row r="235" spans="1:4" x14ac:dyDescent="0.3">
      <c r="A235" s="1" t="s">
        <v>304</v>
      </c>
      <c r="B235" s="1" t="s">
        <v>322</v>
      </c>
      <c r="C235" s="2" t="s">
        <v>325</v>
      </c>
      <c r="D235" s="16" t="s">
        <v>485</v>
      </c>
    </row>
    <row r="236" spans="1:4" x14ac:dyDescent="0.3">
      <c r="A236" s="1" t="s">
        <v>304</v>
      </c>
      <c r="B236" s="1" t="s">
        <v>322</v>
      </c>
      <c r="C236" s="2" t="s">
        <v>326</v>
      </c>
      <c r="D236" s="16" t="s">
        <v>485</v>
      </c>
    </row>
    <row r="237" spans="1:4" x14ac:dyDescent="0.3">
      <c r="A237" s="1" t="s">
        <v>304</v>
      </c>
      <c r="B237" s="1" t="s">
        <v>322</v>
      </c>
      <c r="C237" s="2" t="s">
        <v>327</v>
      </c>
      <c r="D237" s="16" t="s">
        <v>485</v>
      </c>
    </row>
    <row r="238" spans="1:4" x14ac:dyDescent="0.3">
      <c r="A238" s="1" t="s">
        <v>304</v>
      </c>
      <c r="B238" s="1" t="s">
        <v>322</v>
      </c>
      <c r="C238" s="2" t="s">
        <v>328</v>
      </c>
      <c r="D238" s="16" t="s">
        <v>485</v>
      </c>
    </row>
    <row r="239" spans="1:4" x14ac:dyDescent="0.3">
      <c r="A239" s="1" t="s">
        <v>304</v>
      </c>
      <c r="B239" s="1" t="s">
        <v>322</v>
      </c>
      <c r="C239" s="2" t="s">
        <v>329</v>
      </c>
      <c r="D239" s="16" t="s">
        <v>485</v>
      </c>
    </row>
    <row r="240" spans="1:4" x14ac:dyDescent="0.3">
      <c r="A240" s="1" t="s">
        <v>304</v>
      </c>
      <c r="B240" s="1" t="s">
        <v>322</v>
      </c>
      <c r="C240" s="2" t="s">
        <v>330</v>
      </c>
      <c r="D240" s="16" t="s">
        <v>485</v>
      </c>
    </row>
    <row r="241" spans="1:4" x14ac:dyDescent="0.3">
      <c r="A241" s="1" t="s">
        <v>304</v>
      </c>
      <c r="B241" s="1" t="s">
        <v>322</v>
      </c>
      <c r="C241" s="2" t="s">
        <v>331</v>
      </c>
      <c r="D241" s="16" t="s">
        <v>485</v>
      </c>
    </row>
    <row r="242" spans="1:4" x14ac:dyDescent="0.3">
      <c r="A242" s="1" t="s">
        <v>304</v>
      </c>
      <c r="B242" s="1" t="s">
        <v>322</v>
      </c>
      <c r="C242" s="2" t="s">
        <v>332</v>
      </c>
      <c r="D242" s="16" t="s">
        <v>485</v>
      </c>
    </row>
    <row r="243" spans="1:4" x14ac:dyDescent="0.3">
      <c r="A243" s="1" t="s">
        <v>304</v>
      </c>
      <c r="B243" s="1" t="s">
        <v>322</v>
      </c>
      <c r="C243" s="2" t="s">
        <v>333</v>
      </c>
      <c r="D243" s="16" t="s">
        <v>485</v>
      </c>
    </row>
    <row r="244" spans="1:4" x14ac:dyDescent="0.3">
      <c r="A244" s="1" t="s">
        <v>304</v>
      </c>
      <c r="B244" s="1" t="s">
        <v>322</v>
      </c>
      <c r="C244" s="2" t="s">
        <v>334</v>
      </c>
      <c r="D244" s="16" t="s">
        <v>485</v>
      </c>
    </row>
    <row r="245" spans="1:4" x14ac:dyDescent="0.3">
      <c r="A245" s="1" t="s">
        <v>304</v>
      </c>
      <c r="B245" s="1" t="s">
        <v>22</v>
      </c>
      <c r="C245" s="2" t="s">
        <v>19</v>
      </c>
      <c r="D245" s="16" t="s">
        <v>485</v>
      </c>
    </row>
    <row r="246" spans="1:4" x14ac:dyDescent="0.3">
      <c r="A246" s="1" t="s">
        <v>304</v>
      </c>
      <c r="B246" s="1" t="s">
        <v>335</v>
      </c>
      <c r="D246" s="16" t="s">
        <v>485</v>
      </c>
    </row>
    <row r="247" spans="1:4" x14ac:dyDescent="0.3">
      <c r="A247" s="1" t="s">
        <v>304</v>
      </c>
      <c r="B247" s="1" t="s">
        <v>336</v>
      </c>
      <c r="C247" s="2" t="s">
        <v>19</v>
      </c>
      <c r="D247" s="16" t="s">
        <v>485</v>
      </c>
    </row>
    <row r="248" spans="1:4" x14ac:dyDescent="0.3">
      <c r="A248" s="1" t="s">
        <v>304</v>
      </c>
      <c r="B248" s="1" t="s">
        <v>337</v>
      </c>
      <c r="C248" s="1"/>
      <c r="D248" s="16" t="s">
        <v>485</v>
      </c>
    </row>
    <row r="249" spans="1:4" x14ac:dyDescent="0.3">
      <c r="A249" s="1" t="s">
        <v>304</v>
      </c>
      <c r="B249" s="1" t="s">
        <v>290</v>
      </c>
      <c r="C249" s="2" t="s">
        <v>19</v>
      </c>
      <c r="D249" s="16" t="s">
        <v>485</v>
      </c>
    </row>
    <row r="250" spans="1:4" x14ac:dyDescent="0.3">
      <c r="A250" s="1" t="s">
        <v>304</v>
      </c>
      <c r="B250" s="1" t="s">
        <v>338</v>
      </c>
      <c r="C250" s="2" t="s">
        <v>339</v>
      </c>
      <c r="D250" s="16" t="s">
        <v>485</v>
      </c>
    </row>
    <row r="251" spans="1:4" x14ac:dyDescent="0.3">
      <c r="A251" s="1" t="s">
        <v>304</v>
      </c>
      <c r="B251" s="1" t="s">
        <v>338</v>
      </c>
      <c r="C251" s="2" t="s">
        <v>340</v>
      </c>
      <c r="D251" s="16" t="s">
        <v>485</v>
      </c>
    </row>
    <row r="252" spans="1:4" x14ac:dyDescent="0.3">
      <c r="A252" s="1" t="s">
        <v>304</v>
      </c>
      <c r="B252" s="1" t="s">
        <v>338</v>
      </c>
      <c r="C252" s="2" t="s">
        <v>341</v>
      </c>
      <c r="D252" s="16" t="s">
        <v>485</v>
      </c>
    </row>
    <row r="253" spans="1:4" x14ac:dyDescent="0.3">
      <c r="A253" s="1" t="s">
        <v>304</v>
      </c>
      <c r="B253" s="1" t="s">
        <v>338</v>
      </c>
      <c r="C253" s="2" t="s">
        <v>342</v>
      </c>
      <c r="D253" s="16" t="s">
        <v>485</v>
      </c>
    </row>
    <row r="254" spans="1:4" x14ac:dyDescent="0.3">
      <c r="A254" s="1" t="s">
        <v>304</v>
      </c>
      <c r="B254" s="1" t="s">
        <v>338</v>
      </c>
      <c r="C254" s="2" t="s">
        <v>343</v>
      </c>
      <c r="D254" s="16" t="s">
        <v>485</v>
      </c>
    </row>
    <row r="255" spans="1:4" x14ac:dyDescent="0.3">
      <c r="A255" s="1" t="s">
        <v>304</v>
      </c>
      <c r="B255" s="1" t="s">
        <v>338</v>
      </c>
      <c r="C255" s="2" t="s">
        <v>344</v>
      </c>
      <c r="D255" s="16" t="s">
        <v>485</v>
      </c>
    </row>
    <row r="256" spans="1:4" x14ac:dyDescent="0.3">
      <c r="A256" s="1" t="s">
        <v>304</v>
      </c>
      <c r="B256" s="1" t="s">
        <v>338</v>
      </c>
      <c r="C256" s="2" t="s">
        <v>345</v>
      </c>
      <c r="D256" s="16" t="s">
        <v>485</v>
      </c>
    </row>
    <row r="257" spans="1:4" x14ac:dyDescent="0.3">
      <c r="A257" s="1" t="s">
        <v>304</v>
      </c>
      <c r="B257" s="1" t="s">
        <v>338</v>
      </c>
      <c r="C257" s="2" t="s">
        <v>318</v>
      </c>
      <c r="D257" s="16" t="s">
        <v>485</v>
      </c>
    </row>
    <row r="258" spans="1:4" x14ac:dyDescent="0.3">
      <c r="A258" s="1" t="s">
        <v>304</v>
      </c>
      <c r="B258" s="1" t="s">
        <v>338</v>
      </c>
      <c r="C258" s="2" t="s">
        <v>346</v>
      </c>
      <c r="D258" s="16" t="s">
        <v>485</v>
      </c>
    </row>
    <row r="259" spans="1:4" x14ac:dyDescent="0.3">
      <c r="A259" s="1" t="s">
        <v>304</v>
      </c>
      <c r="B259" s="1" t="s">
        <v>338</v>
      </c>
      <c r="C259" s="2" t="s">
        <v>347</v>
      </c>
      <c r="D259" s="16" t="s">
        <v>485</v>
      </c>
    </row>
    <row r="260" spans="1:4" x14ac:dyDescent="0.3">
      <c r="A260" s="1" t="s">
        <v>304</v>
      </c>
      <c r="B260" s="1" t="s">
        <v>19</v>
      </c>
      <c r="C260" s="2" t="s">
        <v>24</v>
      </c>
      <c r="D260" s="16" t="s">
        <v>485</v>
      </c>
    </row>
    <row r="261" spans="1:4" x14ac:dyDescent="0.3">
      <c r="A261" s="1" t="s">
        <v>304</v>
      </c>
      <c r="B261" s="1" t="s">
        <v>19</v>
      </c>
      <c r="C261" s="2" t="s">
        <v>25</v>
      </c>
      <c r="D261" s="16" t="s">
        <v>485</v>
      </c>
    </row>
    <row r="262" spans="1:4" x14ac:dyDescent="0.3">
      <c r="A262" s="1" t="s">
        <v>304</v>
      </c>
      <c r="B262" s="1" t="s">
        <v>348</v>
      </c>
      <c r="C262" s="2" t="s">
        <v>19</v>
      </c>
      <c r="D262" s="16" t="s">
        <v>485</v>
      </c>
    </row>
    <row r="263" spans="1:4" x14ac:dyDescent="0.3">
      <c r="A263" s="1" t="s">
        <v>94</v>
      </c>
      <c r="B263" s="1" t="s">
        <v>26</v>
      </c>
      <c r="C263" s="1"/>
      <c r="D263" s="16" t="s">
        <v>486</v>
      </c>
    </row>
    <row r="264" spans="1:4" x14ac:dyDescent="0.3">
      <c r="A264" s="1" t="s">
        <v>94</v>
      </c>
      <c r="B264" s="1" t="s">
        <v>95</v>
      </c>
      <c r="C264" s="2" t="s">
        <v>3</v>
      </c>
      <c r="D264" s="16" t="s">
        <v>486</v>
      </c>
    </row>
    <row r="265" spans="1:4" x14ac:dyDescent="0.3">
      <c r="A265" s="1" t="s">
        <v>94</v>
      </c>
      <c r="B265" s="1" t="s">
        <v>95</v>
      </c>
      <c r="C265" s="2" t="s">
        <v>41</v>
      </c>
      <c r="D265" s="16" t="s">
        <v>486</v>
      </c>
    </row>
    <row r="266" spans="1:4" x14ac:dyDescent="0.3">
      <c r="A266" s="1" t="s">
        <v>94</v>
      </c>
      <c r="B266" s="1" t="s">
        <v>95</v>
      </c>
      <c r="C266" s="2" t="s">
        <v>267</v>
      </c>
      <c r="D266" s="16" t="s">
        <v>486</v>
      </c>
    </row>
    <row r="267" spans="1:4" x14ac:dyDescent="0.3">
      <c r="A267" s="1" t="s">
        <v>94</v>
      </c>
      <c r="B267" s="1" t="s">
        <v>95</v>
      </c>
      <c r="C267" s="2" t="s">
        <v>293</v>
      </c>
      <c r="D267" s="16" t="s">
        <v>486</v>
      </c>
    </row>
    <row r="268" spans="1:4" x14ac:dyDescent="0.3">
      <c r="A268" s="1" t="s">
        <v>94</v>
      </c>
      <c r="B268" s="1" t="s">
        <v>96</v>
      </c>
      <c r="D268" s="16" t="s">
        <v>486</v>
      </c>
    </row>
    <row r="269" spans="1:4" x14ac:dyDescent="0.3">
      <c r="A269" s="1" t="s">
        <v>94</v>
      </c>
      <c r="B269" s="1" t="s">
        <v>97</v>
      </c>
      <c r="D269" s="16" t="s">
        <v>486</v>
      </c>
    </row>
    <row r="270" spans="1:4" x14ac:dyDescent="0.3">
      <c r="A270" s="1" t="s">
        <v>94</v>
      </c>
      <c r="B270" s="1" t="s">
        <v>98</v>
      </c>
      <c r="D270" s="16" t="s">
        <v>486</v>
      </c>
    </row>
    <row r="271" spans="1:4" x14ac:dyDescent="0.3">
      <c r="A271" s="1" t="s">
        <v>94</v>
      </c>
      <c r="B271" s="1" t="s">
        <v>99</v>
      </c>
      <c r="D271" s="16" t="s">
        <v>486</v>
      </c>
    </row>
    <row r="272" spans="1:4" x14ac:dyDescent="0.3">
      <c r="A272" s="1" t="s">
        <v>94</v>
      </c>
      <c r="B272" s="1" t="s">
        <v>100</v>
      </c>
      <c r="C272" s="1"/>
      <c r="D272" s="16" t="s">
        <v>486</v>
      </c>
    </row>
    <row r="273" spans="1:4" x14ac:dyDescent="0.3">
      <c r="A273" s="1" t="s">
        <v>94</v>
      </c>
      <c r="B273" s="1" t="s">
        <v>101</v>
      </c>
      <c r="C273" s="1"/>
      <c r="D273" s="16" t="s">
        <v>486</v>
      </c>
    </row>
    <row r="274" spans="1:4" x14ac:dyDescent="0.3">
      <c r="A274" s="1" t="s">
        <v>94</v>
      </c>
      <c r="B274" s="1" t="s">
        <v>102</v>
      </c>
      <c r="C274" s="1"/>
      <c r="D274" s="16" t="s">
        <v>486</v>
      </c>
    </row>
    <row r="275" spans="1:4" x14ac:dyDescent="0.3">
      <c r="A275" s="1" t="s">
        <v>94</v>
      </c>
      <c r="B275" s="1" t="s">
        <v>103</v>
      </c>
      <c r="C275" s="1"/>
      <c r="D275" s="16" t="s">
        <v>486</v>
      </c>
    </row>
    <row r="276" spans="1:4" x14ac:dyDescent="0.3">
      <c r="A276" s="1" t="s">
        <v>94</v>
      </c>
      <c r="B276" s="1" t="s">
        <v>349</v>
      </c>
      <c r="C276" s="2" t="s">
        <v>350</v>
      </c>
      <c r="D276" s="16" t="s">
        <v>486</v>
      </c>
    </row>
    <row r="277" spans="1:4" x14ac:dyDescent="0.3">
      <c r="A277" s="1" t="s">
        <v>94</v>
      </c>
      <c r="B277" s="1" t="s">
        <v>349</v>
      </c>
      <c r="C277" s="2" t="s">
        <v>351</v>
      </c>
      <c r="D277" s="16" t="s">
        <v>486</v>
      </c>
    </row>
    <row r="278" spans="1:4" x14ac:dyDescent="0.3">
      <c r="A278" s="1" t="s">
        <v>94</v>
      </c>
      <c r="B278" s="1" t="s">
        <v>349</v>
      </c>
      <c r="C278" s="2" t="s">
        <v>352</v>
      </c>
      <c r="D278" s="16" t="s">
        <v>486</v>
      </c>
    </row>
    <row r="279" spans="1:4" x14ac:dyDescent="0.3">
      <c r="A279" s="1" t="s">
        <v>353</v>
      </c>
      <c r="B279" s="1" t="s">
        <v>354</v>
      </c>
      <c r="C279" s="2" t="s">
        <v>355</v>
      </c>
      <c r="D279" s="16" t="s">
        <v>485</v>
      </c>
    </row>
    <row r="280" spans="1:4" x14ac:dyDescent="0.3">
      <c r="A280" s="1" t="s">
        <v>353</v>
      </c>
      <c r="B280" s="1" t="s">
        <v>354</v>
      </c>
      <c r="C280" s="2" t="s">
        <v>49</v>
      </c>
      <c r="D280" s="16" t="s">
        <v>485</v>
      </c>
    </row>
    <row r="281" spans="1:4" x14ac:dyDescent="0.3">
      <c r="A281" s="1" t="s">
        <v>353</v>
      </c>
      <c r="B281" s="1" t="s">
        <v>354</v>
      </c>
      <c r="C281" s="2" t="s">
        <v>356</v>
      </c>
      <c r="D281" s="16" t="s">
        <v>485</v>
      </c>
    </row>
    <row r="282" spans="1:4" x14ac:dyDescent="0.3">
      <c r="A282" s="1" t="s">
        <v>353</v>
      </c>
      <c r="B282" s="1" t="s">
        <v>354</v>
      </c>
      <c r="C282" s="2" t="s">
        <v>357</v>
      </c>
      <c r="D282" s="16" t="s">
        <v>485</v>
      </c>
    </row>
    <row r="283" spans="1:4" x14ac:dyDescent="0.3">
      <c r="A283" s="1" t="s">
        <v>353</v>
      </c>
      <c r="B283" s="1" t="s">
        <v>354</v>
      </c>
      <c r="C283" s="2" t="s">
        <v>358</v>
      </c>
      <c r="D283" s="16" t="s">
        <v>485</v>
      </c>
    </row>
    <row r="284" spans="1:4" x14ac:dyDescent="0.3">
      <c r="A284" s="1" t="s">
        <v>353</v>
      </c>
      <c r="B284" s="1" t="s">
        <v>354</v>
      </c>
      <c r="C284" s="2" t="s">
        <v>359</v>
      </c>
      <c r="D284" s="16" t="s">
        <v>485</v>
      </c>
    </row>
    <row r="285" spans="1:4" x14ac:dyDescent="0.3">
      <c r="A285" s="1" t="s">
        <v>353</v>
      </c>
      <c r="B285" s="1" t="s">
        <v>354</v>
      </c>
      <c r="C285" s="2" t="s">
        <v>360</v>
      </c>
      <c r="D285" s="16" t="s">
        <v>485</v>
      </c>
    </row>
    <row r="286" spans="1:4" x14ac:dyDescent="0.3">
      <c r="A286" s="1" t="s">
        <v>353</v>
      </c>
      <c r="B286" s="1" t="s">
        <v>104</v>
      </c>
      <c r="C286" s="2" t="s">
        <v>361</v>
      </c>
      <c r="D286" s="16" t="s">
        <v>485</v>
      </c>
    </row>
    <row r="287" spans="1:4" x14ac:dyDescent="0.3">
      <c r="A287" s="1" t="s">
        <v>353</v>
      </c>
      <c r="B287" s="1" t="s">
        <v>104</v>
      </c>
      <c r="C287" s="2" t="s">
        <v>362</v>
      </c>
      <c r="D287" s="16" t="s">
        <v>485</v>
      </c>
    </row>
    <row r="288" spans="1:4" x14ac:dyDescent="0.3">
      <c r="A288" s="1" t="s">
        <v>353</v>
      </c>
      <c r="B288" s="1" t="s">
        <v>104</v>
      </c>
      <c r="C288" s="2" t="s">
        <v>87</v>
      </c>
      <c r="D288" s="16" t="s">
        <v>485</v>
      </c>
    </row>
    <row r="289" spans="1:4" x14ac:dyDescent="0.3">
      <c r="A289" s="1" t="s">
        <v>353</v>
      </c>
      <c r="B289" s="1" t="s">
        <v>104</v>
      </c>
      <c r="C289" s="2" t="s">
        <v>86</v>
      </c>
      <c r="D289" s="16" t="s">
        <v>485</v>
      </c>
    </row>
    <row r="290" spans="1:4" x14ac:dyDescent="0.3">
      <c r="A290" s="1" t="s">
        <v>353</v>
      </c>
      <c r="B290" s="1" t="s">
        <v>104</v>
      </c>
      <c r="C290" s="2" t="s">
        <v>88</v>
      </c>
      <c r="D290" s="16" t="s">
        <v>485</v>
      </c>
    </row>
    <row r="291" spans="1:4" x14ac:dyDescent="0.3">
      <c r="A291" s="1" t="s">
        <v>353</v>
      </c>
      <c r="B291" s="1" t="s">
        <v>104</v>
      </c>
      <c r="C291" s="2" t="s">
        <v>363</v>
      </c>
      <c r="D291" s="16" t="s">
        <v>485</v>
      </c>
    </row>
    <row r="292" spans="1:4" x14ac:dyDescent="0.3">
      <c r="A292" s="1" t="s">
        <v>353</v>
      </c>
      <c r="B292" s="1" t="s">
        <v>104</v>
      </c>
      <c r="C292" s="2" t="s">
        <v>364</v>
      </c>
      <c r="D292" s="16" t="s">
        <v>485</v>
      </c>
    </row>
    <row r="293" spans="1:4" x14ac:dyDescent="0.3">
      <c r="A293" s="1" t="s">
        <v>353</v>
      </c>
      <c r="B293" s="1" t="s">
        <v>104</v>
      </c>
      <c r="C293" s="2" t="s">
        <v>365</v>
      </c>
      <c r="D293" s="16" t="s">
        <v>485</v>
      </c>
    </row>
    <row r="294" spans="1:4" x14ac:dyDescent="0.3">
      <c r="A294" s="1" t="s">
        <v>353</v>
      </c>
      <c r="B294" s="1" t="s">
        <v>104</v>
      </c>
      <c r="C294" s="2" t="s">
        <v>366</v>
      </c>
      <c r="D294" s="16" t="s">
        <v>485</v>
      </c>
    </row>
    <row r="295" spans="1:4" x14ac:dyDescent="0.3">
      <c r="A295" s="1" t="s">
        <v>353</v>
      </c>
      <c r="B295" s="1" t="s">
        <v>104</v>
      </c>
      <c r="C295" s="2" t="s">
        <v>367</v>
      </c>
      <c r="D295" s="16" t="s">
        <v>485</v>
      </c>
    </row>
    <row r="296" spans="1:4" x14ac:dyDescent="0.3">
      <c r="A296" s="1" t="s">
        <v>353</v>
      </c>
      <c r="B296" s="1" t="s">
        <v>104</v>
      </c>
      <c r="C296" s="2" t="s">
        <v>368</v>
      </c>
      <c r="D296" s="16" t="s">
        <v>485</v>
      </c>
    </row>
    <row r="297" spans="1:4" x14ac:dyDescent="0.3">
      <c r="A297" s="1" t="s">
        <v>353</v>
      </c>
      <c r="B297" s="1" t="s">
        <v>104</v>
      </c>
      <c r="C297" s="2" t="s">
        <v>369</v>
      </c>
      <c r="D297" s="16" t="s">
        <v>485</v>
      </c>
    </row>
    <row r="298" spans="1:4" x14ac:dyDescent="0.3">
      <c r="A298" s="1" t="s">
        <v>353</v>
      </c>
      <c r="B298" s="1" t="s">
        <v>104</v>
      </c>
      <c r="C298" s="2" t="s">
        <v>370</v>
      </c>
      <c r="D298" s="16" t="s">
        <v>485</v>
      </c>
    </row>
    <row r="299" spans="1:4" x14ac:dyDescent="0.3">
      <c r="A299" s="1" t="s">
        <v>353</v>
      </c>
      <c r="B299" s="1" t="s">
        <v>104</v>
      </c>
      <c r="C299" s="2" t="s">
        <v>371</v>
      </c>
      <c r="D299" s="16" t="s">
        <v>485</v>
      </c>
    </row>
    <row r="300" spans="1:4" x14ac:dyDescent="0.3">
      <c r="A300" s="1" t="s">
        <v>353</v>
      </c>
      <c r="B300" s="1" t="s">
        <v>104</v>
      </c>
      <c r="C300" s="2" t="s">
        <v>511</v>
      </c>
      <c r="D300" s="16" t="s">
        <v>485</v>
      </c>
    </row>
    <row r="301" spans="1:4" x14ac:dyDescent="0.3">
      <c r="A301" s="1" t="s">
        <v>353</v>
      </c>
      <c r="B301" s="1" t="s">
        <v>512</v>
      </c>
      <c r="C301" s="2" t="s">
        <v>372</v>
      </c>
      <c r="D301" s="16" t="s">
        <v>485</v>
      </c>
    </row>
    <row r="302" spans="1:4" x14ac:dyDescent="0.3">
      <c r="A302" s="1" t="s">
        <v>353</v>
      </c>
      <c r="B302" s="1" t="s">
        <v>512</v>
      </c>
      <c r="C302" s="2" t="s">
        <v>373</v>
      </c>
      <c r="D302" s="16" t="s">
        <v>485</v>
      </c>
    </row>
    <row r="303" spans="1:4" x14ac:dyDescent="0.3">
      <c r="A303" s="1" t="s">
        <v>353</v>
      </c>
      <c r="B303" s="1" t="s">
        <v>512</v>
      </c>
      <c r="C303" s="2" t="s">
        <v>221</v>
      </c>
      <c r="D303" s="16" t="s">
        <v>485</v>
      </c>
    </row>
    <row r="304" spans="1:4" x14ac:dyDescent="0.3">
      <c r="A304" s="1" t="s">
        <v>353</v>
      </c>
      <c r="B304" s="1" t="s">
        <v>512</v>
      </c>
      <c r="C304" s="2" t="s">
        <v>220</v>
      </c>
      <c r="D304" s="16" t="s">
        <v>485</v>
      </c>
    </row>
    <row r="305" spans="1:4" x14ac:dyDescent="0.3">
      <c r="A305" s="1" t="s">
        <v>353</v>
      </c>
      <c r="B305" s="1" t="s">
        <v>512</v>
      </c>
      <c r="C305" s="2" t="s">
        <v>374</v>
      </c>
      <c r="D305" s="16" t="s">
        <v>485</v>
      </c>
    </row>
    <row r="306" spans="1:4" x14ac:dyDescent="0.3">
      <c r="A306" s="1" t="s">
        <v>353</v>
      </c>
      <c r="B306" s="1" t="s">
        <v>512</v>
      </c>
      <c r="C306" s="2" t="s">
        <v>375</v>
      </c>
      <c r="D306" s="16" t="s">
        <v>485</v>
      </c>
    </row>
    <row r="307" spans="1:4" x14ac:dyDescent="0.3">
      <c r="A307" s="1" t="s">
        <v>353</v>
      </c>
      <c r="B307" s="1" t="s">
        <v>512</v>
      </c>
      <c r="C307" s="2" t="s">
        <v>376</v>
      </c>
      <c r="D307" s="16" t="s">
        <v>485</v>
      </c>
    </row>
    <row r="308" spans="1:4" x14ac:dyDescent="0.3">
      <c r="A308" s="1" t="s">
        <v>353</v>
      </c>
      <c r="B308" s="1" t="s">
        <v>512</v>
      </c>
      <c r="C308" s="2" t="s">
        <v>377</v>
      </c>
      <c r="D308" s="16" t="s">
        <v>485</v>
      </c>
    </row>
    <row r="309" spans="1:4" x14ac:dyDescent="0.3">
      <c r="A309" s="1" t="s">
        <v>353</v>
      </c>
      <c r="B309" s="1" t="s">
        <v>512</v>
      </c>
      <c r="C309" s="2" t="s">
        <v>378</v>
      </c>
      <c r="D309" s="16" t="s">
        <v>485</v>
      </c>
    </row>
    <row r="310" spans="1:4" x14ac:dyDescent="0.3">
      <c r="A310" s="1" t="s">
        <v>353</v>
      </c>
      <c r="B310" s="1" t="s">
        <v>251</v>
      </c>
      <c r="D310" s="16" t="s">
        <v>485</v>
      </c>
    </row>
    <row r="311" spans="1:4" x14ac:dyDescent="0.3">
      <c r="A311" s="1" t="s">
        <v>353</v>
      </c>
      <c r="B311" s="1" t="s">
        <v>379</v>
      </c>
      <c r="D311" s="16" t="s">
        <v>485</v>
      </c>
    </row>
    <row r="312" spans="1:4" x14ac:dyDescent="0.3">
      <c r="A312" s="1" t="s">
        <v>353</v>
      </c>
      <c r="B312" s="1" t="s">
        <v>380</v>
      </c>
      <c r="D312" s="16" t="s">
        <v>485</v>
      </c>
    </row>
    <row r="313" spans="1:4" x14ac:dyDescent="0.3">
      <c r="A313" s="1" t="s">
        <v>353</v>
      </c>
      <c r="B313" s="1" t="s">
        <v>381</v>
      </c>
      <c r="D313" s="16" t="s">
        <v>485</v>
      </c>
    </row>
    <row r="314" spans="1:4" x14ac:dyDescent="0.3">
      <c r="A314" s="1" t="s">
        <v>353</v>
      </c>
      <c r="B314" s="1" t="s">
        <v>382</v>
      </c>
      <c r="D314" s="16" t="s">
        <v>485</v>
      </c>
    </row>
    <row r="315" spans="1:4" x14ac:dyDescent="0.3">
      <c r="A315" s="1" t="s">
        <v>353</v>
      </c>
      <c r="B315" s="1" t="s">
        <v>383</v>
      </c>
      <c r="D315" s="16" t="s">
        <v>485</v>
      </c>
    </row>
    <row r="316" spans="1:4" x14ac:dyDescent="0.3">
      <c r="A316" s="1" t="s">
        <v>353</v>
      </c>
      <c r="B316" s="1" t="s">
        <v>384</v>
      </c>
      <c r="D316" s="16" t="s">
        <v>485</v>
      </c>
    </row>
    <row r="317" spans="1:4" x14ac:dyDescent="0.3">
      <c r="A317" s="1" t="s">
        <v>353</v>
      </c>
      <c r="B317" s="1" t="s">
        <v>385</v>
      </c>
      <c r="D317" s="16" t="s">
        <v>485</v>
      </c>
    </row>
    <row r="318" spans="1:4" x14ac:dyDescent="0.3">
      <c r="A318" s="1" t="s">
        <v>353</v>
      </c>
      <c r="B318" s="1" t="s">
        <v>386</v>
      </c>
      <c r="C318" s="1"/>
      <c r="D318" s="16" t="s">
        <v>485</v>
      </c>
    </row>
    <row r="319" spans="1:4" x14ac:dyDescent="0.3">
      <c r="A319" s="1" t="s">
        <v>353</v>
      </c>
      <c r="B319" s="1" t="s">
        <v>387</v>
      </c>
      <c r="C319" s="1"/>
      <c r="D319" s="16" t="s">
        <v>485</v>
      </c>
    </row>
    <row r="320" spans="1:4" x14ac:dyDescent="0.3">
      <c r="A320" s="1" t="s">
        <v>353</v>
      </c>
      <c r="B320" s="1" t="s">
        <v>333</v>
      </c>
      <c r="C320" s="1"/>
      <c r="D320" s="16" t="s">
        <v>485</v>
      </c>
    </row>
    <row r="321" spans="1:4" x14ac:dyDescent="0.3">
      <c r="A321" s="1" t="s">
        <v>353</v>
      </c>
      <c r="B321" s="1" t="s">
        <v>388</v>
      </c>
      <c r="C321" s="1"/>
      <c r="D321" s="16" t="s">
        <v>485</v>
      </c>
    </row>
    <row r="322" spans="1:4" x14ac:dyDescent="0.3">
      <c r="A322" s="1" t="s">
        <v>353</v>
      </c>
      <c r="B322" s="1" t="s">
        <v>389</v>
      </c>
      <c r="C322" s="1"/>
      <c r="D322" s="16" t="s">
        <v>485</v>
      </c>
    </row>
    <row r="323" spans="1:4" x14ac:dyDescent="0.3">
      <c r="A323" s="1" t="s">
        <v>390</v>
      </c>
      <c r="B323" s="1" t="s">
        <v>391</v>
      </c>
      <c r="C323" s="2" t="s">
        <v>19</v>
      </c>
      <c r="D323" s="16" t="s">
        <v>485</v>
      </c>
    </row>
    <row r="324" spans="1:4" x14ac:dyDescent="0.3">
      <c r="A324" s="1" t="s">
        <v>390</v>
      </c>
      <c r="B324" s="1" t="s">
        <v>392</v>
      </c>
      <c r="C324" s="1"/>
      <c r="D324" s="16" t="s">
        <v>485</v>
      </c>
    </row>
    <row r="325" spans="1:4" x14ac:dyDescent="0.3">
      <c r="A325" s="1" t="s">
        <v>390</v>
      </c>
      <c r="B325" s="1" t="s">
        <v>32</v>
      </c>
      <c r="C325" s="1"/>
      <c r="D325" s="16" t="s">
        <v>485</v>
      </c>
    </row>
    <row r="326" spans="1:4" x14ac:dyDescent="0.3">
      <c r="A326" s="1" t="s">
        <v>390</v>
      </c>
      <c r="B326" s="1" t="s">
        <v>241</v>
      </c>
      <c r="C326" s="2" t="s">
        <v>19</v>
      </c>
      <c r="D326" s="16" t="s">
        <v>485</v>
      </c>
    </row>
    <row r="327" spans="1:4" x14ac:dyDescent="0.3">
      <c r="A327" s="1" t="s">
        <v>390</v>
      </c>
      <c r="B327" s="1" t="s">
        <v>268</v>
      </c>
      <c r="C327" s="2" t="s">
        <v>19</v>
      </c>
      <c r="D327" s="16" t="s">
        <v>485</v>
      </c>
    </row>
    <row r="328" spans="1:4" x14ac:dyDescent="0.3">
      <c r="A328" s="1" t="s">
        <v>390</v>
      </c>
      <c r="B328" s="1" t="s">
        <v>393</v>
      </c>
      <c r="C328" s="2" t="s">
        <v>19</v>
      </c>
      <c r="D328" s="16" t="s">
        <v>485</v>
      </c>
    </row>
    <row r="329" spans="1:4" x14ac:dyDescent="0.3">
      <c r="A329" s="1" t="s">
        <v>390</v>
      </c>
      <c r="B329" s="1" t="s">
        <v>394</v>
      </c>
      <c r="D329" s="16" t="s">
        <v>485</v>
      </c>
    </row>
    <row r="330" spans="1:4" x14ac:dyDescent="0.3">
      <c r="A330" s="1" t="s">
        <v>390</v>
      </c>
      <c r="B330" s="1" t="s">
        <v>251</v>
      </c>
      <c r="D330" s="16" t="s">
        <v>485</v>
      </c>
    </row>
    <row r="331" spans="1:4" x14ac:dyDescent="0.3">
      <c r="A331" s="1" t="s">
        <v>390</v>
      </c>
      <c r="B331" s="1" t="s">
        <v>19</v>
      </c>
      <c r="C331" s="2" t="s">
        <v>24</v>
      </c>
      <c r="D331" s="16" t="s">
        <v>485</v>
      </c>
    </row>
    <row r="332" spans="1:4" x14ac:dyDescent="0.3">
      <c r="A332" s="1" t="s">
        <v>390</v>
      </c>
      <c r="B332" s="1" t="s">
        <v>19</v>
      </c>
      <c r="C332" s="2" t="s">
        <v>25</v>
      </c>
      <c r="D332" s="16" t="s">
        <v>485</v>
      </c>
    </row>
    <row r="333" spans="1:4" x14ac:dyDescent="0.3">
      <c r="A333" s="1" t="s">
        <v>395</v>
      </c>
      <c r="B333" s="1" t="s">
        <v>396</v>
      </c>
      <c r="C333" s="2" t="s">
        <v>19</v>
      </c>
      <c r="D333" s="16" t="s">
        <v>486</v>
      </c>
    </row>
    <row r="334" spans="1:4" x14ac:dyDescent="0.3">
      <c r="A334" s="1" t="s">
        <v>395</v>
      </c>
      <c r="B334" s="1" t="s">
        <v>397</v>
      </c>
      <c r="C334" s="2" t="s">
        <v>19</v>
      </c>
      <c r="D334" s="16" t="s">
        <v>486</v>
      </c>
    </row>
    <row r="335" spans="1:4" x14ac:dyDescent="0.3">
      <c r="A335" s="1" t="s">
        <v>395</v>
      </c>
      <c r="B335" s="1" t="s">
        <v>398</v>
      </c>
      <c r="C335" s="2" t="s">
        <v>19</v>
      </c>
      <c r="D335" s="16" t="s">
        <v>486</v>
      </c>
    </row>
    <row r="336" spans="1:4" x14ac:dyDescent="0.3">
      <c r="A336" s="1" t="s">
        <v>395</v>
      </c>
      <c r="B336" s="1" t="s">
        <v>272</v>
      </c>
      <c r="C336" s="2" t="s">
        <v>19</v>
      </c>
      <c r="D336" s="16" t="s">
        <v>486</v>
      </c>
    </row>
    <row r="337" spans="1:4" x14ac:dyDescent="0.3">
      <c r="A337" s="1" t="s">
        <v>395</v>
      </c>
      <c r="B337" s="1" t="s">
        <v>399</v>
      </c>
      <c r="C337" s="1"/>
      <c r="D337" s="16" t="s">
        <v>486</v>
      </c>
    </row>
    <row r="338" spans="1:4" x14ac:dyDescent="0.3">
      <c r="A338" s="1" t="s">
        <v>395</v>
      </c>
      <c r="B338" s="1" t="s">
        <v>241</v>
      </c>
      <c r="C338" s="2" t="s">
        <v>19</v>
      </c>
      <c r="D338" s="16" t="s">
        <v>486</v>
      </c>
    </row>
    <row r="339" spans="1:4" x14ac:dyDescent="0.3">
      <c r="A339" s="1" t="s">
        <v>395</v>
      </c>
      <c r="B339" s="1" t="s">
        <v>271</v>
      </c>
      <c r="C339" s="2" t="s">
        <v>19</v>
      </c>
      <c r="D339" s="16" t="s">
        <v>486</v>
      </c>
    </row>
    <row r="340" spans="1:4" x14ac:dyDescent="0.3">
      <c r="A340" s="1" t="s">
        <v>395</v>
      </c>
      <c r="B340" s="1" t="s">
        <v>273</v>
      </c>
      <c r="C340" s="2" t="s">
        <v>19</v>
      </c>
      <c r="D340" s="16" t="s">
        <v>486</v>
      </c>
    </row>
    <row r="341" spans="1:4" x14ac:dyDescent="0.3">
      <c r="A341" s="1" t="s">
        <v>395</v>
      </c>
      <c r="B341" s="1" t="s">
        <v>274</v>
      </c>
      <c r="C341" s="2" t="s">
        <v>19</v>
      </c>
      <c r="D341" s="16" t="s">
        <v>486</v>
      </c>
    </row>
    <row r="342" spans="1:4" x14ac:dyDescent="0.3">
      <c r="A342" s="1" t="s">
        <v>395</v>
      </c>
      <c r="B342" s="1" t="s">
        <v>23</v>
      </c>
      <c r="D342" s="16" t="s">
        <v>486</v>
      </c>
    </row>
    <row r="343" spans="1:4" x14ac:dyDescent="0.3">
      <c r="A343" s="1" t="s">
        <v>395</v>
      </c>
      <c r="B343" s="1" t="s">
        <v>270</v>
      </c>
      <c r="C343" s="2" t="s">
        <v>19</v>
      </c>
      <c r="D343" s="16" t="s">
        <v>486</v>
      </c>
    </row>
    <row r="344" spans="1:4" x14ac:dyDescent="0.3">
      <c r="A344" s="1" t="s">
        <v>395</v>
      </c>
      <c r="B344" s="1" t="s">
        <v>400</v>
      </c>
      <c r="C344" s="2" t="s">
        <v>19</v>
      </c>
      <c r="D344" s="16" t="s">
        <v>486</v>
      </c>
    </row>
    <row r="345" spans="1:4" x14ac:dyDescent="0.3">
      <c r="A345" s="1" t="s">
        <v>395</v>
      </c>
      <c r="B345" s="1" t="s">
        <v>401</v>
      </c>
      <c r="C345" s="2" t="s">
        <v>19</v>
      </c>
      <c r="D345" s="16" t="s">
        <v>486</v>
      </c>
    </row>
    <row r="346" spans="1:4" x14ac:dyDescent="0.3">
      <c r="A346" s="1" t="s">
        <v>395</v>
      </c>
      <c r="B346" s="1" t="s">
        <v>402</v>
      </c>
      <c r="C346" s="2" t="s">
        <v>403</v>
      </c>
      <c r="D346" s="16" t="s">
        <v>486</v>
      </c>
    </row>
    <row r="347" spans="1:4" x14ac:dyDescent="0.3">
      <c r="A347" s="1" t="s">
        <v>395</v>
      </c>
      <c r="B347" s="1" t="s">
        <v>402</v>
      </c>
      <c r="C347" s="2" t="s">
        <v>404</v>
      </c>
      <c r="D347" s="16" t="s">
        <v>486</v>
      </c>
    </row>
    <row r="348" spans="1:4" x14ac:dyDescent="0.3">
      <c r="A348" s="1" t="s">
        <v>395</v>
      </c>
      <c r="B348" s="1" t="s">
        <v>405</v>
      </c>
      <c r="C348" s="2" t="s">
        <v>19</v>
      </c>
      <c r="D348" s="16" t="s">
        <v>486</v>
      </c>
    </row>
    <row r="349" spans="1:4" x14ac:dyDescent="0.3">
      <c r="A349" s="1" t="s">
        <v>395</v>
      </c>
      <c r="B349" s="1" t="s">
        <v>406</v>
      </c>
      <c r="C349" s="1"/>
      <c r="D349" s="16" t="s">
        <v>486</v>
      </c>
    </row>
    <row r="350" spans="1:4" x14ac:dyDescent="0.3">
      <c r="A350" s="1" t="s">
        <v>395</v>
      </c>
      <c r="B350" s="1" t="s">
        <v>407</v>
      </c>
      <c r="C350" s="2" t="s">
        <v>408</v>
      </c>
      <c r="D350" s="16" t="s">
        <v>486</v>
      </c>
    </row>
    <row r="351" spans="1:4" x14ac:dyDescent="0.3">
      <c r="A351" s="1" t="s">
        <v>395</v>
      </c>
      <c r="B351" s="1" t="s">
        <v>407</v>
      </c>
      <c r="C351" s="2" t="s">
        <v>305</v>
      </c>
      <c r="D351" s="16" t="s">
        <v>486</v>
      </c>
    </row>
    <row r="352" spans="1:4" x14ac:dyDescent="0.3">
      <c r="A352" s="1" t="s">
        <v>395</v>
      </c>
      <c r="B352" s="1" t="s">
        <v>407</v>
      </c>
      <c r="C352" s="2" t="s">
        <v>409</v>
      </c>
      <c r="D352" s="16" t="s">
        <v>486</v>
      </c>
    </row>
    <row r="353" spans="1:4" x14ac:dyDescent="0.3">
      <c r="A353" s="1" t="s">
        <v>395</v>
      </c>
      <c r="B353" s="1" t="s">
        <v>407</v>
      </c>
      <c r="C353" s="2" t="s">
        <v>410</v>
      </c>
      <c r="D353" s="16" t="s">
        <v>486</v>
      </c>
    </row>
    <row r="354" spans="1:4" x14ac:dyDescent="0.3">
      <c r="A354" s="1" t="s">
        <v>395</v>
      </c>
      <c r="B354" s="1" t="s">
        <v>411</v>
      </c>
      <c r="C354" s="1"/>
      <c r="D354" s="16" t="s">
        <v>486</v>
      </c>
    </row>
    <row r="355" spans="1:4" x14ac:dyDescent="0.3">
      <c r="A355" s="1" t="s">
        <v>395</v>
      </c>
      <c r="B355" s="1" t="s">
        <v>412</v>
      </c>
      <c r="C355" s="2" t="s">
        <v>19</v>
      </c>
      <c r="D355" s="16" t="s">
        <v>486</v>
      </c>
    </row>
    <row r="356" spans="1:4" x14ac:dyDescent="0.3">
      <c r="A356" s="1" t="s">
        <v>395</v>
      </c>
      <c r="B356" s="1" t="s">
        <v>413</v>
      </c>
      <c r="C356" s="1"/>
      <c r="D356" s="16" t="s">
        <v>486</v>
      </c>
    </row>
    <row r="357" spans="1:4" x14ac:dyDescent="0.3">
      <c r="A357" s="1" t="s">
        <v>395</v>
      </c>
      <c r="B357" s="1" t="s">
        <v>19</v>
      </c>
      <c r="C357" s="2" t="s">
        <v>24</v>
      </c>
      <c r="D357" s="16" t="s">
        <v>486</v>
      </c>
    </row>
    <row r="358" spans="1:4" x14ac:dyDescent="0.3">
      <c r="A358" s="1" t="s">
        <v>395</v>
      </c>
      <c r="B358" s="1" t="s">
        <v>19</v>
      </c>
      <c r="C358" s="2" t="s">
        <v>25</v>
      </c>
      <c r="D358" s="16" t="s">
        <v>486</v>
      </c>
    </row>
    <row r="359" spans="1:4" x14ac:dyDescent="0.3">
      <c r="A359" s="1" t="s">
        <v>105</v>
      </c>
      <c r="B359" s="1" t="s">
        <v>106</v>
      </c>
      <c r="C359" s="2" t="s">
        <v>19</v>
      </c>
      <c r="D359" s="16" t="s">
        <v>485</v>
      </c>
    </row>
    <row r="360" spans="1:4" x14ac:dyDescent="0.3">
      <c r="A360" s="1" t="s">
        <v>105</v>
      </c>
      <c r="B360" s="1" t="s">
        <v>106</v>
      </c>
      <c r="C360" s="2" t="s">
        <v>30</v>
      </c>
      <c r="D360" s="16" t="s">
        <v>485</v>
      </c>
    </row>
    <row r="361" spans="1:4" x14ac:dyDescent="0.3">
      <c r="A361" s="1" t="s">
        <v>105</v>
      </c>
      <c r="B361" s="1" t="s">
        <v>107</v>
      </c>
      <c r="C361" s="2" t="s">
        <v>19</v>
      </c>
      <c r="D361" s="16" t="s">
        <v>485</v>
      </c>
    </row>
    <row r="362" spans="1:4" x14ac:dyDescent="0.3">
      <c r="A362" s="1" t="s">
        <v>414</v>
      </c>
      <c r="B362" s="1" t="s">
        <v>415</v>
      </c>
      <c r="C362" s="1"/>
      <c r="D362" s="16" t="s">
        <v>485</v>
      </c>
    </row>
    <row r="363" spans="1:4" x14ac:dyDescent="0.3">
      <c r="A363" s="1" t="s">
        <v>416</v>
      </c>
      <c r="B363" s="1" t="s">
        <v>417</v>
      </c>
      <c r="C363" s="1"/>
      <c r="D363" s="16" t="s">
        <v>485</v>
      </c>
    </row>
    <row r="364" spans="1:4" x14ac:dyDescent="0.3">
      <c r="A364" s="1" t="s">
        <v>416</v>
      </c>
      <c r="B364" s="1" t="s">
        <v>418</v>
      </c>
      <c r="C364" s="2" t="s">
        <v>419</v>
      </c>
      <c r="D364" s="16" t="s">
        <v>485</v>
      </c>
    </row>
    <row r="365" spans="1:4" x14ac:dyDescent="0.3">
      <c r="A365" s="1" t="s">
        <v>416</v>
      </c>
      <c r="B365" s="1" t="s">
        <v>418</v>
      </c>
      <c r="C365" s="2" t="s">
        <v>420</v>
      </c>
      <c r="D365" s="16" t="s">
        <v>485</v>
      </c>
    </row>
    <row r="366" spans="1:4" x14ac:dyDescent="0.3">
      <c r="A366" s="1" t="s">
        <v>416</v>
      </c>
      <c r="B366" s="1" t="s">
        <v>421</v>
      </c>
      <c r="C366" s="1"/>
      <c r="D366" s="16" t="s">
        <v>485</v>
      </c>
    </row>
    <row r="367" spans="1:4" x14ac:dyDescent="0.3">
      <c r="A367" s="1" t="s">
        <v>416</v>
      </c>
      <c r="B367" s="1" t="s">
        <v>422</v>
      </c>
      <c r="C367" s="1"/>
      <c r="D367" s="16" t="s">
        <v>485</v>
      </c>
    </row>
    <row r="368" spans="1:4" x14ac:dyDescent="0.3">
      <c r="A368" s="1" t="s">
        <v>416</v>
      </c>
      <c r="B368" s="1" t="s">
        <v>423</v>
      </c>
      <c r="C368" s="1"/>
      <c r="D368" s="16" t="s">
        <v>485</v>
      </c>
    </row>
    <row r="369" spans="1:4" x14ac:dyDescent="0.3">
      <c r="A369" s="1" t="s">
        <v>424</v>
      </c>
      <c r="B369" s="1" t="s">
        <v>425</v>
      </c>
      <c r="C369" s="2" t="s">
        <v>19</v>
      </c>
      <c r="D369" s="16" t="s">
        <v>485</v>
      </c>
    </row>
    <row r="370" spans="1:4" x14ac:dyDescent="0.3">
      <c r="A370" s="1" t="s">
        <v>424</v>
      </c>
      <c r="B370" s="1" t="s">
        <v>426</v>
      </c>
      <c r="C370" s="2" t="s">
        <v>19</v>
      </c>
      <c r="D370" s="16" t="s">
        <v>485</v>
      </c>
    </row>
    <row r="371" spans="1:4" x14ac:dyDescent="0.3">
      <c r="A371" s="1" t="s">
        <v>424</v>
      </c>
      <c r="B371" s="1" t="s">
        <v>427</v>
      </c>
      <c r="C371" s="2" t="s">
        <v>19</v>
      </c>
      <c r="D371" s="16" t="s">
        <v>485</v>
      </c>
    </row>
    <row r="372" spans="1:4" x14ac:dyDescent="0.3">
      <c r="A372" s="1" t="s">
        <v>424</v>
      </c>
      <c r="B372" s="1" t="s">
        <v>428</v>
      </c>
      <c r="C372" s="2" t="s">
        <v>19</v>
      </c>
      <c r="D372" s="16" t="s">
        <v>485</v>
      </c>
    </row>
    <row r="373" spans="1:4" x14ac:dyDescent="0.3">
      <c r="A373" s="1" t="s">
        <v>424</v>
      </c>
      <c r="B373" s="1" t="s">
        <v>429</v>
      </c>
      <c r="C373" s="1"/>
      <c r="D373" s="16" t="s">
        <v>485</v>
      </c>
    </row>
    <row r="374" spans="1:4" x14ac:dyDescent="0.3">
      <c r="A374" s="1" t="s">
        <v>424</v>
      </c>
      <c r="B374" s="1" t="s">
        <v>430</v>
      </c>
      <c r="C374" s="1"/>
      <c r="D374" s="16" t="s">
        <v>485</v>
      </c>
    </row>
    <row r="375" spans="1:4" x14ac:dyDescent="0.3">
      <c r="A375" s="1" t="s">
        <v>424</v>
      </c>
      <c r="B375" s="1" t="s">
        <v>431</v>
      </c>
      <c r="C375" s="2" t="s">
        <v>432</v>
      </c>
      <c r="D375" s="16" t="s">
        <v>485</v>
      </c>
    </row>
    <row r="376" spans="1:4" x14ac:dyDescent="0.3">
      <c r="A376" s="1" t="s">
        <v>424</v>
      </c>
      <c r="B376" s="1" t="s">
        <v>431</v>
      </c>
      <c r="C376" s="2" t="s">
        <v>433</v>
      </c>
      <c r="D376" s="16" t="s">
        <v>485</v>
      </c>
    </row>
    <row r="377" spans="1:4" x14ac:dyDescent="0.3">
      <c r="A377" s="1" t="s">
        <v>424</v>
      </c>
      <c r="B377" s="1" t="s">
        <v>431</v>
      </c>
      <c r="C377" s="2" t="s">
        <v>434</v>
      </c>
      <c r="D377" s="16" t="s">
        <v>485</v>
      </c>
    </row>
    <row r="378" spans="1:4" x14ac:dyDescent="0.3">
      <c r="A378" s="1" t="s">
        <v>424</v>
      </c>
      <c r="B378" s="1" t="s">
        <v>431</v>
      </c>
      <c r="C378" s="2" t="s">
        <v>435</v>
      </c>
      <c r="D378" s="16" t="s">
        <v>485</v>
      </c>
    </row>
    <row r="379" spans="1:4" x14ac:dyDescent="0.3">
      <c r="A379" s="1" t="s">
        <v>424</v>
      </c>
      <c r="B379" s="1" t="s">
        <v>436</v>
      </c>
      <c r="C379" s="1"/>
      <c r="D379" s="16" t="s">
        <v>485</v>
      </c>
    </row>
    <row r="380" spans="1:4" x14ac:dyDescent="0.3">
      <c r="A380" s="1" t="s">
        <v>424</v>
      </c>
      <c r="B380" s="1" t="s">
        <v>437</v>
      </c>
      <c r="C380" s="1"/>
      <c r="D380" s="16" t="s">
        <v>485</v>
      </c>
    </row>
    <row r="381" spans="1:4" x14ac:dyDescent="0.3">
      <c r="A381" s="1" t="s">
        <v>424</v>
      </c>
      <c r="B381" s="1" t="s">
        <v>19</v>
      </c>
      <c r="C381" s="2" t="s">
        <v>24</v>
      </c>
      <c r="D381" s="16" t="s">
        <v>485</v>
      </c>
    </row>
    <row r="382" spans="1:4" x14ac:dyDescent="0.3">
      <c r="A382" s="1" t="s">
        <v>424</v>
      </c>
      <c r="B382" s="1" t="s">
        <v>19</v>
      </c>
      <c r="C382" s="2" t="s">
        <v>25</v>
      </c>
      <c r="D382" s="16" t="s">
        <v>485</v>
      </c>
    </row>
    <row r="383" spans="1:4" x14ac:dyDescent="0.3">
      <c r="A383" s="1" t="s">
        <v>438</v>
      </c>
      <c r="B383" s="1" t="s">
        <v>439</v>
      </c>
      <c r="C383" s="2" t="s">
        <v>19</v>
      </c>
      <c r="D383" s="16" t="s">
        <v>485</v>
      </c>
    </row>
    <row r="384" spans="1:4" x14ac:dyDescent="0.3">
      <c r="A384" s="1" t="s">
        <v>438</v>
      </c>
      <c r="B384" s="1" t="s">
        <v>439</v>
      </c>
      <c r="C384" s="2" t="s">
        <v>19</v>
      </c>
      <c r="D384" s="16" t="s">
        <v>485</v>
      </c>
    </row>
    <row r="385" spans="1:4" x14ac:dyDescent="0.3">
      <c r="A385" s="1" t="s">
        <v>438</v>
      </c>
      <c r="B385" s="1" t="s">
        <v>440</v>
      </c>
      <c r="C385" s="2" t="s">
        <v>19</v>
      </c>
      <c r="D385" s="16" t="s">
        <v>485</v>
      </c>
    </row>
    <row r="386" spans="1:4" x14ac:dyDescent="0.3">
      <c r="A386" s="1" t="s">
        <v>438</v>
      </c>
      <c r="B386" s="1" t="s">
        <v>441</v>
      </c>
      <c r="C386" s="2" t="s">
        <v>19</v>
      </c>
      <c r="D386" s="16" t="s">
        <v>485</v>
      </c>
    </row>
    <row r="387" spans="1:4" x14ac:dyDescent="0.3">
      <c r="A387" s="1" t="s">
        <v>438</v>
      </c>
      <c r="B387" s="1" t="s">
        <v>442</v>
      </c>
      <c r="C387" s="2" t="s">
        <v>19</v>
      </c>
      <c r="D387" s="16" t="s">
        <v>485</v>
      </c>
    </row>
    <row r="388" spans="1:4" x14ac:dyDescent="0.3">
      <c r="A388" s="1" t="s">
        <v>438</v>
      </c>
      <c r="B388" s="1" t="s">
        <v>443</v>
      </c>
      <c r="C388" s="1"/>
      <c r="D388" s="16" t="s">
        <v>485</v>
      </c>
    </row>
    <row r="389" spans="1:4" x14ac:dyDescent="0.3">
      <c r="A389" s="1" t="s">
        <v>438</v>
      </c>
      <c r="B389" s="1" t="s">
        <v>444</v>
      </c>
      <c r="C389" s="1"/>
      <c r="D389" s="16" t="s">
        <v>485</v>
      </c>
    </row>
    <row r="390" spans="1:4" x14ac:dyDescent="0.3">
      <c r="A390" s="1" t="s">
        <v>438</v>
      </c>
      <c r="B390" s="1" t="s">
        <v>445</v>
      </c>
      <c r="C390" s="1"/>
      <c r="D390" s="16" t="s">
        <v>485</v>
      </c>
    </row>
    <row r="391" spans="1:4" x14ac:dyDescent="0.3">
      <c r="A391" s="1" t="s">
        <v>438</v>
      </c>
      <c r="B391" s="1" t="s">
        <v>446</v>
      </c>
      <c r="C391" s="1"/>
      <c r="D391" s="16" t="s">
        <v>485</v>
      </c>
    </row>
    <row r="392" spans="1:4" x14ac:dyDescent="0.3">
      <c r="A392" s="1" t="s">
        <v>438</v>
      </c>
      <c r="B392" s="1" t="s">
        <v>447</v>
      </c>
      <c r="C392" s="2" t="s">
        <v>19</v>
      </c>
      <c r="D392" s="16" t="s">
        <v>485</v>
      </c>
    </row>
    <row r="393" spans="1:4" x14ac:dyDescent="0.3">
      <c r="A393" s="1" t="s">
        <v>438</v>
      </c>
      <c r="B393" s="1" t="s">
        <v>448</v>
      </c>
      <c r="C393" s="2" t="s">
        <v>19</v>
      </c>
      <c r="D393" s="16" t="s">
        <v>485</v>
      </c>
    </row>
    <row r="394" spans="1:4" x14ac:dyDescent="0.3">
      <c r="A394" s="1" t="s">
        <v>438</v>
      </c>
      <c r="B394" s="1" t="s">
        <v>449</v>
      </c>
      <c r="C394" s="2" t="s">
        <v>19</v>
      </c>
      <c r="D394" s="16" t="s">
        <v>485</v>
      </c>
    </row>
    <row r="395" spans="1:4" x14ac:dyDescent="0.3">
      <c r="A395" s="1" t="s">
        <v>438</v>
      </c>
      <c r="B395" s="1" t="s">
        <v>19</v>
      </c>
      <c r="C395" s="2" t="s">
        <v>24</v>
      </c>
      <c r="D395" s="16" t="s">
        <v>485</v>
      </c>
    </row>
    <row r="396" spans="1:4" x14ac:dyDescent="0.3">
      <c r="A396" s="1" t="s">
        <v>438</v>
      </c>
      <c r="B396" s="1" t="s">
        <v>19</v>
      </c>
      <c r="C396" s="2" t="s">
        <v>25</v>
      </c>
      <c r="D396" s="16" t="s">
        <v>485</v>
      </c>
    </row>
    <row r="397" spans="1:4" x14ac:dyDescent="0.3">
      <c r="A397" s="1" t="s">
        <v>438</v>
      </c>
      <c r="B397" s="1" t="s">
        <v>450</v>
      </c>
      <c r="D397" s="16" t="s">
        <v>485</v>
      </c>
    </row>
    <row r="398" spans="1:4" x14ac:dyDescent="0.3">
      <c r="A398" s="1" t="s">
        <v>451</v>
      </c>
      <c r="B398" s="1" t="s">
        <v>452</v>
      </c>
      <c r="C398" s="2" t="s">
        <v>19</v>
      </c>
      <c r="D398" s="16" t="s">
        <v>485</v>
      </c>
    </row>
    <row r="399" spans="1:4" x14ac:dyDescent="0.3">
      <c r="A399" s="1" t="s">
        <v>451</v>
      </c>
      <c r="B399" s="1" t="s">
        <v>452</v>
      </c>
      <c r="C399" s="2" t="s">
        <v>30</v>
      </c>
      <c r="D399" s="16" t="s">
        <v>485</v>
      </c>
    </row>
    <row r="400" spans="1:4" x14ac:dyDescent="0.3">
      <c r="A400" s="1" t="s">
        <v>451</v>
      </c>
      <c r="B400" s="1" t="s">
        <v>210</v>
      </c>
      <c r="C400" s="2" t="s">
        <v>453</v>
      </c>
      <c r="D400" s="16" t="s">
        <v>485</v>
      </c>
    </row>
    <row r="401" spans="1:4" x14ac:dyDescent="0.3">
      <c r="A401" s="1" t="s">
        <v>451</v>
      </c>
      <c r="B401" s="1" t="s">
        <v>210</v>
      </c>
      <c r="C401" s="2" t="s">
        <v>212</v>
      </c>
      <c r="D401" s="16" t="s">
        <v>485</v>
      </c>
    </row>
    <row r="402" spans="1:4" x14ac:dyDescent="0.3">
      <c r="A402" s="1" t="s">
        <v>451</v>
      </c>
      <c r="B402" s="1" t="s">
        <v>210</v>
      </c>
      <c r="C402" s="2" t="s">
        <v>213</v>
      </c>
      <c r="D402" s="16" t="s">
        <v>485</v>
      </c>
    </row>
    <row r="403" spans="1:4" x14ac:dyDescent="0.3">
      <c r="A403" s="1" t="s">
        <v>451</v>
      </c>
      <c r="B403" s="1" t="s">
        <v>210</v>
      </c>
      <c r="C403" s="2" t="s">
        <v>215</v>
      </c>
      <c r="D403" s="16" t="s">
        <v>485</v>
      </c>
    </row>
    <row r="404" spans="1:4" x14ac:dyDescent="0.3">
      <c r="A404" s="1" t="s">
        <v>451</v>
      </c>
      <c r="B404" s="1" t="s">
        <v>210</v>
      </c>
      <c r="C404" s="2" t="s">
        <v>216</v>
      </c>
      <c r="D404" s="16" t="s">
        <v>485</v>
      </c>
    </row>
    <row r="405" spans="1:4" x14ac:dyDescent="0.3">
      <c r="A405" s="1" t="s">
        <v>451</v>
      </c>
      <c r="B405" s="1" t="s">
        <v>210</v>
      </c>
      <c r="C405" s="2" t="s">
        <v>217</v>
      </c>
      <c r="D405" s="16" t="s">
        <v>485</v>
      </c>
    </row>
    <row r="406" spans="1:4" x14ac:dyDescent="0.3">
      <c r="A406" s="1" t="s">
        <v>454</v>
      </c>
      <c r="B406" s="1" t="s">
        <v>357</v>
      </c>
      <c r="C406" s="2" t="s">
        <v>30</v>
      </c>
      <c r="D406" s="16" t="s">
        <v>485</v>
      </c>
    </row>
    <row r="407" spans="1:4" x14ac:dyDescent="0.3">
      <c r="A407" s="1" t="s">
        <v>454</v>
      </c>
      <c r="B407" s="1" t="s">
        <v>359</v>
      </c>
      <c r="C407" s="1"/>
      <c r="D407" s="16" t="s">
        <v>485</v>
      </c>
    </row>
    <row r="408" spans="1:4" x14ac:dyDescent="0.3">
      <c r="A408" s="1" t="s">
        <v>454</v>
      </c>
      <c r="B408" s="1" t="s">
        <v>358</v>
      </c>
      <c r="C408" s="1"/>
      <c r="D408" s="16" t="s">
        <v>485</v>
      </c>
    </row>
    <row r="409" spans="1:4" x14ac:dyDescent="0.3">
      <c r="A409" s="1" t="s">
        <v>454</v>
      </c>
      <c r="B409" s="1" t="s">
        <v>455</v>
      </c>
      <c r="C409" s="1"/>
      <c r="D409" s="16" t="s">
        <v>485</v>
      </c>
    </row>
    <row r="410" spans="1:4" x14ac:dyDescent="0.3">
      <c r="A410" s="1" t="s">
        <v>456</v>
      </c>
      <c r="B410" s="1" t="s">
        <v>457</v>
      </c>
      <c r="C410" s="2" t="s">
        <v>19</v>
      </c>
      <c r="D410" s="16" t="s">
        <v>485</v>
      </c>
    </row>
    <row r="411" spans="1:4" x14ac:dyDescent="0.3">
      <c r="A411" s="1" t="s">
        <v>456</v>
      </c>
      <c r="B411" s="1" t="s">
        <v>431</v>
      </c>
      <c r="C411" s="2" t="s">
        <v>434</v>
      </c>
      <c r="D411" s="16" t="s">
        <v>485</v>
      </c>
    </row>
    <row r="412" spans="1:4" x14ac:dyDescent="0.3">
      <c r="A412" s="1" t="s">
        <v>456</v>
      </c>
      <c r="B412" s="1" t="s">
        <v>431</v>
      </c>
      <c r="C412" s="2" t="s">
        <v>458</v>
      </c>
      <c r="D412" s="16" t="s">
        <v>485</v>
      </c>
    </row>
    <row r="413" spans="1:4" x14ac:dyDescent="0.3">
      <c r="A413" s="1" t="s">
        <v>456</v>
      </c>
      <c r="B413" s="1" t="s">
        <v>431</v>
      </c>
      <c r="C413" s="2" t="s">
        <v>459</v>
      </c>
      <c r="D413" s="16" t="s">
        <v>485</v>
      </c>
    </row>
    <row r="414" spans="1:4" x14ac:dyDescent="0.3">
      <c r="A414" s="1" t="s">
        <v>456</v>
      </c>
      <c r="B414" s="1" t="s">
        <v>431</v>
      </c>
      <c r="C414" s="2" t="s">
        <v>435</v>
      </c>
      <c r="D414" s="16" t="s">
        <v>485</v>
      </c>
    </row>
    <row r="415" spans="1:4" x14ac:dyDescent="0.3">
      <c r="A415" s="1" t="s">
        <v>456</v>
      </c>
      <c r="B415" s="1" t="s">
        <v>431</v>
      </c>
      <c r="C415" s="2" t="s">
        <v>432</v>
      </c>
      <c r="D415" s="16" t="s">
        <v>485</v>
      </c>
    </row>
    <row r="416" spans="1:4" x14ac:dyDescent="0.3">
      <c r="A416" s="1" t="s">
        <v>456</v>
      </c>
      <c r="B416" s="1" t="s">
        <v>460</v>
      </c>
      <c r="C416" s="1"/>
      <c r="D416" s="16" t="s">
        <v>485</v>
      </c>
    </row>
    <row r="417" spans="1:4" x14ac:dyDescent="0.3">
      <c r="A417" s="1" t="s">
        <v>456</v>
      </c>
      <c r="B417" s="1" t="s">
        <v>432</v>
      </c>
      <c r="C417" s="1"/>
      <c r="D417" s="16" t="s">
        <v>485</v>
      </c>
    </row>
    <row r="418" spans="1:4" x14ac:dyDescent="0.3">
      <c r="A418" s="1" t="s">
        <v>456</v>
      </c>
      <c r="B418" s="1" t="s">
        <v>461</v>
      </c>
      <c r="C418" s="1"/>
      <c r="D418" s="16" t="s">
        <v>485</v>
      </c>
    </row>
    <row r="419" spans="1:4" x14ac:dyDescent="0.3">
      <c r="A419" s="1" t="s">
        <v>456</v>
      </c>
      <c r="B419" s="1" t="s">
        <v>462</v>
      </c>
      <c r="C419" s="1"/>
      <c r="D419" s="16" t="s">
        <v>485</v>
      </c>
    </row>
    <row r="420" spans="1:4" x14ac:dyDescent="0.3">
      <c r="A420" s="1" t="s">
        <v>456</v>
      </c>
      <c r="B420" s="1" t="s">
        <v>463</v>
      </c>
      <c r="C420" s="2" t="s">
        <v>19</v>
      </c>
      <c r="D420" s="16" t="s">
        <v>485</v>
      </c>
    </row>
    <row r="421" spans="1:4" x14ac:dyDescent="0.3">
      <c r="A421" s="1" t="s">
        <v>464</v>
      </c>
      <c r="B421" s="1" t="s">
        <v>465</v>
      </c>
      <c r="C421" s="1"/>
      <c r="D421" s="16" t="s">
        <v>485</v>
      </c>
    </row>
    <row r="422" spans="1:4" x14ac:dyDescent="0.3">
      <c r="A422" s="1" t="s">
        <v>464</v>
      </c>
      <c r="B422" s="1" t="s">
        <v>466</v>
      </c>
      <c r="C422" s="1"/>
      <c r="D422" s="16" t="s">
        <v>485</v>
      </c>
    </row>
    <row r="423" spans="1:4" x14ac:dyDescent="0.3">
      <c r="A423" s="1" t="s">
        <v>464</v>
      </c>
      <c r="B423" s="1" t="s">
        <v>467</v>
      </c>
      <c r="C423" s="1"/>
      <c r="D423" s="16" t="s">
        <v>485</v>
      </c>
    </row>
    <row r="424" spans="1:4" x14ac:dyDescent="0.3">
      <c r="A424" s="1" t="s">
        <v>464</v>
      </c>
      <c r="B424" s="1" t="s">
        <v>468</v>
      </c>
      <c r="C424" s="1"/>
      <c r="D424" s="16" t="s">
        <v>485</v>
      </c>
    </row>
    <row r="425" spans="1:4" x14ac:dyDescent="0.3">
      <c r="A425" s="1" t="s">
        <v>464</v>
      </c>
      <c r="B425" s="1" t="s">
        <v>108</v>
      </c>
      <c r="C425" s="2" t="s">
        <v>19</v>
      </c>
      <c r="D425" s="16" t="s">
        <v>485</v>
      </c>
    </row>
    <row r="426" spans="1:4" x14ac:dyDescent="0.3">
      <c r="A426" s="1" t="s">
        <v>464</v>
      </c>
      <c r="B426" s="1" t="s">
        <v>253</v>
      </c>
      <c r="C426" s="2" t="s">
        <v>19</v>
      </c>
      <c r="D426" s="16" t="s">
        <v>485</v>
      </c>
    </row>
    <row r="427" spans="1:4" x14ac:dyDescent="0.3">
      <c r="A427" s="1" t="s">
        <v>464</v>
      </c>
      <c r="B427" s="1" t="s">
        <v>469</v>
      </c>
      <c r="C427" s="2" t="s">
        <v>470</v>
      </c>
      <c r="D427" s="16" t="s">
        <v>485</v>
      </c>
    </row>
    <row r="428" spans="1:4" x14ac:dyDescent="0.3">
      <c r="A428" s="1" t="s">
        <v>464</v>
      </c>
      <c r="B428" s="1" t="s">
        <v>469</v>
      </c>
      <c r="C428" s="2" t="s">
        <v>471</v>
      </c>
      <c r="D428" s="16" t="s">
        <v>485</v>
      </c>
    </row>
    <row r="429" spans="1:4" x14ac:dyDescent="0.3">
      <c r="A429" s="1" t="s">
        <v>464</v>
      </c>
      <c r="B429" s="1" t="s">
        <v>469</v>
      </c>
      <c r="C429" s="2" t="s">
        <v>472</v>
      </c>
      <c r="D429" s="16" t="s">
        <v>485</v>
      </c>
    </row>
    <row r="430" spans="1:4" x14ac:dyDescent="0.3">
      <c r="A430" s="1" t="s">
        <v>464</v>
      </c>
      <c r="B430" s="1" t="s">
        <v>469</v>
      </c>
      <c r="C430" s="2" t="s">
        <v>473</v>
      </c>
      <c r="D430" s="16" t="s">
        <v>485</v>
      </c>
    </row>
    <row r="431" spans="1:4" x14ac:dyDescent="0.3">
      <c r="A431" s="1" t="s">
        <v>464</v>
      </c>
      <c r="B431" s="1" t="s">
        <v>469</v>
      </c>
      <c r="C431" s="2" t="s">
        <v>474</v>
      </c>
      <c r="D431" s="16" t="s">
        <v>485</v>
      </c>
    </row>
    <row r="432" spans="1:4" x14ac:dyDescent="0.3">
      <c r="A432" s="1" t="s">
        <v>464</v>
      </c>
      <c r="B432" s="1" t="s">
        <v>469</v>
      </c>
      <c r="C432" s="2" t="s">
        <v>475</v>
      </c>
      <c r="D432" s="16" t="s">
        <v>485</v>
      </c>
    </row>
    <row r="433" spans="1:4" x14ac:dyDescent="0.3">
      <c r="A433" s="1" t="s">
        <v>464</v>
      </c>
      <c r="B433" s="1" t="s">
        <v>62</v>
      </c>
      <c r="C433" s="2" t="s">
        <v>19</v>
      </c>
      <c r="D433" s="16" t="s">
        <v>485</v>
      </c>
    </row>
    <row r="434" spans="1:4" x14ac:dyDescent="0.3">
      <c r="A434" s="1" t="s">
        <v>109</v>
      </c>
      <c r="B434" s="1" t="s">
        <v>108</v>
      </c>
      <c r="C434" s="2" t="s">
        <v>19</v>
      </c>
      <c r="D434" s="16" t="s">
        <v>486</v>
      </c>
    </row>
    <row r="435" spans="1:4" x14ac:dyDescent="0.3">
      <c r="A435" s="1" t="s">
        <v>109</v>
      </c>
      <c r="B435" s="1" t="s">
        <v>476</v>
      </c>
      <c r="C435" s="2" t="s">
        <v>12</v>
      </c>
      <c r="D435" s="16" t="s">
        <v>485</v>
      </c>
    </row>
    <row r="436" spans="1:4" x14ac:dyDescent="0.3">
      <c r="A436" s="1" t="s">
        <v>109</v>
      </c>
      <c r="B436" s="1" t="s">
        <v>476</v>
      </c>
      <c r="C436" s="2" t="s">
        <v>477</v>
      </c>
      <c r="D436" s="16" t="s">
        <v>485</v>
      </c>
    </row>
    <row r="437" spans="1:4" x14ac:dyDescent="0.3">
      <c r="A437" s="1" t="s">
        <v>109</v>
      </c>
      <c r="B437" s="1" t="s">
        <v>478</v>
      </c>
      <c r="C437" s="2" t="s">
        <v>19</v>
      </c>
      <c r="D437" s="16" t="s">
        <v>485</v>
      </c>
    </row>
    <row r="438" spans="1:4" x14ac:dyDescent="0.3">
      <c r="A438" s="1" t="s">
        <v>109</v>
      </c>
      <c r="B438" s="1" t="s">
        <v>479</v>
      </c>
      <c r="C438" s="1"/>
      <c r="D438" s="16" t="s">
        <v>486</v>
      </c>
    </row>
    <row r="439" spans="1:4" x14ac:dyDescent="0.3">
      <c r="A439" s="1" t="s">
        <v>109</v>
      </c>
      <c r="B439" s="1" t="s">
        <v>480</v>
      </c>
      <c r="C439" s="2" t="s">
        <v>19</v>
      </c>
      <c r="D439" s="16" t="s">
        <v>486</v>
      </c>
    </row>
    <row r="440" spans="1:4" x14ac:dyDescent="0.3">
      <c r="A440" s="1" t="s">
        <v>109</v>
      </c>
      <c r="B440" s="1" t="s">
        <v>481</v>
      </c>
      <c r="C440" s="1"/>
      <c r="D440" s="16" t="s">
        <v>486</v>
      </c>
    </row>
    <row r="441" spans="1:4" x14ac:dyDescent="0.3">
      <c r="A441" s="1" t="s">
        <v>109</v>
      </c>
      <c r="B441" s="1" t="s">
        <v>482</v>
      </c>
      <c r="C441" s="1"/>
      <c r="D441" s="16" t="s">
        <v>485</v>
      </c>
    </row>
    <row r="442" spans="1:4" x14ac:dyDescent="0.3">
      <c r="A442" s="1" t="s">
        <v>109</v>
      </c>
      <c r="B442" s="1" t="s">
        <v>12</v>
      </c>
      <c r="C442" s="2" t="s">
        <v>19</v>
      </c>
      <c r="D442" s="16" t="s">
        <v>485</v>
      </c>
    </row>
    <row r="443" spans="1:4" x14ac:dyDescent="0.3">
      <c r="A443" s="1" t="s">
        <v>109</v>
      </c>
      <c r="B443" s="1" t="s">
        <v>12</v>
      </c>
      <c r="C443" s="2" t="s">
        <v>30</v>
      </c>
      <c r="D443" s="16" t="s">
        <v>485</v>
      </c>
    </row>
    <row r="444" spans="1:4" x14ac:dyDescent="0.3">
      <c r="A444" s="1" t="s">
        <v>109</v>
      </c>
      <c r="B444" s="1" t="s">
        <v>60</v>
      </c>
      <c r="C444" s="2" t="s">
        <v>19</v>
      </c>
      <c r="D444" s="16" t="s">
        <v>485</v>
      </c>
    </row>
    <row r="445" spans="1:4" x14ac:dyDescent="0.3">
      <c r="A445" s="1" t="s">
        <v>109</v>
      </c>
      <c r="B445" s="1" t="s">
        <v>61</v>
      </c>
      <c r="C445" s="2" t="s">
        <v>19</v>
      </c>
      <c r="D445" s="16" t="s">
        <v>485</v>
      </c>
    </row>
    <row r="446" spans="1:4" x14ac:dyDescent="0.3">
      <c r="A446" s="1" t="s">
        <v>109</v>
      </c>
      <c r="B446" s="1" t="s">
        <v>21</v>
      </c>
      <c r="C446" s="2" t="s">
        <v>19</v>
      </c>
      <c r="D446" s="16" t="s">
        <v>485</v>
      </c>
    </row>
    <row r="447" spans="1:4" x14ac:dyDescent="0.3">
      <c r="A447" s="1" t="s">
        <v>109</v>
      </c>
      <c r="B447" s="1" t="s">
        <v>19</v>
      </c>
      <c r="C447" s="2" t="s">
        <v>24</v>
      </c>
      <c r="D447" s="16" t="s">
        <v>485</v>
      </c>
    </row>
    <row r="448" spans="1:4" x14ac:dyDescent="0.3">
      <c r="A448" s="1" t="s">
        <v>109</v>
      </c>
      <c r="B448" s="1" t="s">
        <v>19</v>
      </c>
      <c r="C448" s="2" t="s">
        <v>25</v>
      </c>
      <c r="D448" s="16" t="s">
        <v>485</v>
      </c>
    </row>
    <row r="449" spans="1:4" x14ac:dyDescent="0.3">
      <c r="A449" s="1" t="s">
        <v>109</v>
      </c>
      <c r="B449" s="1" t="s">
        <v>483</v>
      </c>
      <c r="C449" s="2" t="s">
        <v>19</v>
      </c>
      <c r="D449" s="16" t="s">
        <v>486</v>
      </c>
    </row>
    <row r="451" spans="1:4" x14ac:dyDescent="0.3">
      <c r="A451" t="s">
        <v>165</v>
      </c>
      <c r="B451" s="31" t="s">
        <v>170</v>
      </c>
      <c r="C451" s="32" t="s">
        <v>187</v>
      </c>
    </row>
    <row r="452" spans="1:4" x14ac:dyDescent="0.3">
      <c r="A452" t="s">
        <v>165</v>
      </c>
      <c r="B452" s="31" t="s">
        <v>177</v>
      </c>
      <c r="C452" s="32" t="s">
        <v>187</v>
      </c>
    </row>
    <row r="453" spans="1:4" x14ac:dyDescent="0.3">
      <c r="A453" t="s">
        <v>165</v>
      </c>
      <c r="B453" s="31" t="s">
        <v>171</v>
      </c>
      <c r="C453" s="32" t="s">
        <v>187</v>
      </c>
    </row>
    <row r="454" spans="1:4" x14ac:dyDescent="0.3">
      <c r="A454" t="s">
        <v>165</v>
      </c>
      <c r="B454" s="31" t="s">
        <v>502</v>
      </c>
      <c r="C454" s="32" t="s">
        <v>188</v>
      </c>
    </row>
    <row r="455" spans="1:4" x14ac:dyDescent="0.3">
      <c r="A455" t="s">
        <v>165</v>
      </c>
      <c r="B455" s="31" t="s">
        <v>175</v>
      </c>
      <c r="C455" s="32" t="s">
        <v>188</v>
      </c>
    </row>
    <row r="456" spans="1:4" x14ac:dyDescent="0.3">
      <c r="A456" t="s">
        <v>165</v>
      </c>
      <c r="B456" s="31" t="s">
        <v>504</v>
      </c>
      <c r="C456" s="32" t="s">
        <v>187</v>
      </c>
    </row>
    <row r="457" spans="1:4" x14ac:dyDescent="0.3">
      <c r="A457" t="s">
        <v>165</v>
      </c>
      <c r="B457" s="31" t="s">
        <v>168</v>
      </c>
      <c r="C457" s="32" t="s">
        <v>187</v>
      </c>
    </row>
    <row r="458" spans="1:4" x14ac:dyDescent="0.3">
      <c r="A458" t="s">
        <v>165</v>
      </c>
      <c r="B458" s="31" t="s">
        <v>172</v>
      </c>
      <c r="C458" s="32" t="s">
        <v>188</v>
      </c>
    </row>
    <row r="459" spans="1:4" x14ac:dyDescent="0.3">
      <c r="A459" t="s">
        <v>165</v>
      </c>
      <c r="B459" s="31" t="s">
        <v>167</v>
      </c>
      <c r="C459" s="32" t="s">
        <v>188</v>
      </c>
    </row>
    <row r="460" spans="1:4" x14ac:dyDescent="0.3">
      <c r="A460" t="s">
        <v>165</v>
      </c>
      <c r="B460" s="31" t="s">
        <v>508</v>
      </c>
      <c r="C460" s="32" t="s">
        <v>188</v>
      </c>
    </row>
    <row r="461" spans="1:4" x14ac:dyDescent="0.3">
      <c r="A461" t="s">
        <v>165</v>
      </c>
      <c r="B461" s="31" t="s">
        <v>173</v>
      </c>
      <c r="C461" s="32" t="s">
        <v>188</v>
      </c>
    </row>
    <row r="462" spans="1:4" x14ac:dyDescent="0.3">
      <c r="A462" t="s">
        <v>165</v>
      </c>
      <c r="B462" s="31" t="s">
        <v>178</v>
      </c>
      <c r="C462" s="32" t="s">
        <v>188</v>
      </c>
    </row>
    <row r="463" spans="1:4" x14ac:dyDescent="0.3">
      <c r="A463" t="s">
        <v>165</v>
      </c>
      <c r="B463" s="31" t="s">
        <v>174</v>
      </c>
      <c r="C463" s="32" t="s">
        <v>188</v>
      </c>
    </row>
    <row r="464" spans="1:4" x14ac:dyDescent="0.3">
      <c r="A464" t="s">
        <v>165</v>
      </c>
      <c r="B464" s="31" t="s">
        <v>179</v>
      </c>
      <c r="C464" s="32" t="s">
        <v>188</v>
      </c>
    </row>
    <row r="465" spans="1:3" x14ac:dyDescent="0.3">
      <c r="A465" t="s">
        <v>165</v>
      </c>
      <c r="B465" s="31" t="s">
        <v>505</v>
      </c>
      <c r="C465" s="32" t="s">
        <v>187</v>
      </c>
    </row>
    <row r="466" spans="1:3" x14ac:dyDescent="0.3">
      <c r="A466" t="s">
        <v>165</v>
      </c>
      <c r="B466" s="31" t="s">
        <v>169</v>
      </c>
      <c r="C466" s="32" t="s">
        <v>187</v>
      </c>
    </row>
    <row r="467" spans="1:3" x14ac:dyDescent="0.3">
      <c r="A467" t="s">
        <v>165</v>
      </c>
      <c r="B467" s="31" t="s">
        <v>176</v>
      </c>
      <c r="C467" s="32" t="s">
        <v>188</v>
      </c>
    </row>
    <row r="468" spans="1:3" x14ac:dyDescent="0.3">
      <c r="A468" t="s">
        <v>165</v>
      </c>
      <c r="B468" s="31" t="s">
        <v>507</v>
      </c>
      <c r="C468" s="32" t="s">
        <v>188</v>
      </c>
    </row>
    <row r="469" spans="1:3" x14ac:dyDescent="0.3">
      <c r="A469" t="s">
        <v>165</v>
      </c>
      <c r="B469" s="31" t="s">
        <v>506</v>
      </c>
      <c r="C469" s="32" t="s">
        <v>188</v>
      </c>
    </row>
    <row r="470" spans="1:3" x14ac:dyDescent="0.3">
      <c r="A470" t="s">
        <v>165</v>
      </c>
      <c r="B470" s="31" t="s">
        <v>166</v>
      </c>
      <c r="C470" s="32" t="s">
        <v>188</v>
      </c>
    </row>
    <row r="471" spans="1:3" x14ac:dyDescent="0.3">
      <c r="A471" t="s">
        <v>165</v>
      </c>
      <c r="B471" s="31" t="s">
        <v>180</v>
      </c>
      <c r="C471" s="32" t="s">
        <v>188</v>
      </c>
    </row>
    <row r="472" spans="1:3" x14ac:dyDescent="0.3">
      <c r="A472" t="s">
        <v>165</v>
      </c>
      <c r="B472" s="31" t="s">
        <v>503</v>
      </c>
      <c r="C472" s="32" t="s">
        <v>188</v>
      </c>
    </row>
    <row r="473" spans="1:3" x14ac:dyDescent="0.3">
      <c r="A473" t="s">
        <v>18</v>
      </c>
      <c r="B473" s="31" t="s">
        <v>135</v>
      </c>
      <c r="C473" s="32" t="s">
        <v>188</v>
      </c>
    </row>
    <row r="474" spans="1:3" x14ac:dyDescent="0.3">
      <c r="A474" t="s">
        <v>104</v>
      </c>
      <c r="B474" s="31" t="s">
        <v>132</v>
      </c>
      <c r="C474" s="32">
        <v>0</v>
      </c>
    </row>
    <row r="475" spans="1:3" x14ac:dyDescent="0.3">
      <c r="A475" t="s">
        <v>104</v>
      </c>
      <c r="B475" s="31" t="s">
        <v>133</v>
      </c>
      <c r="C475" s="32">
        <v>0</v>
      </c>
    </row>
    <row r="476" spans="1:3" x14ac:dyDescent="0.3">
      <c r="A476" t="s">
        <v>104</v>
      </c>
      <c r="B476" s="31" t="s">
        <v>129</v>
      </c>
      <c r="C476" s="32">
        <v>0</v>
      </c>
    </row>
    <row r="477" spans="1:3" x14ac:dyDescent="0.3">
      <c r="A477" t="s">
        <v>104</v>
      </c>
      <c r="B477" s="31" t="s">
        <v>494</v>
      </c>
      <c r="C477" s="32">
        <v>0</v>
      </c>
    </row>
    <row r="478" spans="1:3" x14ac:dyDescent="0.3">
      <c r="A478" t="s">
        <v>104</v>
      </c>
      <c r="B478" s="31" t="s">
        <v>492</v>
      </c>
      <c r="C478" s="32" t="s">
        <v>188</v>
      </c>
    </row>
    <row r="479" spans="1:3" x14ac:dyDescent="0.3">
      <c r="A479" t="s">
        <v>104</v>
      </c>
      <c r="B479" s="31" t="s">
        <v>130</v>
      </c>
      <c r="C479" s="32" t="s">
        <v>188</v>
      </c>
    </row>
    <row r="480" spans="1:3" x14ac:dyDescent="0.3">
      <c r="A480" t="s">
        <v>104</v>
      </c>
      <c r="B480" s="31" t="s">
        <v>491</v>
      </c>
      <c r="C480" s="32" t="s">
        <v>187</v>
      </c>
    </row>
    <row r="481" spans="1:3" x14ac:dyDescent="0.3">
      <c r="A481" t="s">
        <v>104</v>
      </c>
      <c r="B481" s="31" t="s">
        <v>123</v>
      </c>
      <c r="C481" s="32" t="s">
        <v>188</v>
      </c>
    </row>
    <row r="482" spans="1:3" x14ac:dyDescent="0.3">
      <c r="A482" t="s">
        <v>104</v>
      </c>
      <c r="B482" s="31" t="s">
        <v>493</v>
      </c>
      <c r="C482" s="32" t="s">
        <v>188</v>
      </c>
    </row>
    <row r="483" spans="1:3" x14ac:dyDescent="0.3">
      <c r="A483" t="s">
        <v>104</v>
      </c>
      <c r="B483" s="31" t="s">
        <v>125</v>
      </c>
      <c r="C483" s="32" t="s">
        <v>188</v>
      </c>
    </row>
    <row r="484" spans="1:3" x14ac:dyDescent="0.3">
      <c r="A484" t="s">
        <v>104</v>
      </c>
      <c r="B484" s="31" t="s">
        <v>124</v>
      </c>
      <c r="C484" s="32" t="s">
        <v>188</v>
      </c>
    </row>
    <row r="485" spans="1:3" x14ac:dyDescent="0.3">
      <c r="A485" t="s">
        <v>104</v>
      </c>
      <c r="B485" s="31" t="s">
        <v>127</v>
      </c>
      <c r="C485" s="32" t="s">
        <v>188</v>
      </c>
    </row>
    <row r="486" spans="1:3" x14ac:dyDescent="0.3">
      <c r="A486" t="s">
        <v>104</v>
      </c>
      <c r="B486" s="31" t="s">
        <v>121</v>
      </c>
      <c r="C486" s="32" t="s">
        <v>188</v>
      </c>
    </row>
    <row r="487" spans="1:3" x14ac:dyDescent="0.3">
      <c r="A487" t="s">
        <v>104</v>
      </c>
      <c r="B487" s="31" t="s">
        <v>128</v>
      </c>
      <c r="C487" s="32" t="s">
        <v>187</v>
      </c>
    </row>
    <row r="488" spans="1:3" x14ac:dyDescent="0.3">
      <c r="A488" t="s">
        <v>104</v>
      </c>
      <c r="B488" s="31" t="s">
        <v>120</v>
      </c>
      <c r="C488" s="32" t="s">
        <v>187</v>
      </c>
    </row>
    <row r="489" spans="1:3" x14ac:dyDescent="0.3">
      <c r="A489" t="s">
        <v>104</v>
      </c>
      <c r="B489" s="31" t="s">
        <v>122</v>
      </c>
      <c r="C489" s="32" t="s">
        <v>187</v>
      </c>
    </row>
    <row r="490" spans="1:3" x14ac:dyDescent="0.3">
      <c r="A490" t="s">
        <v>104</v>
      </c>
      <c r="B490" s="31" t="s">
        <v>131</v>
      </c>
      <c r="C490" s="32" t="s">
        <v>187</v>
      </c>
    </row>
    <row r="491" spans="1:3" x14ac:dyDescent="0.3">
      <c r="A491" t="s">
        <v>104</v>
      </c>
      <c r="B491" s="31" t="s">
        <v>134</v>
      </c>
      <c r="C491" s="32" t="s">
        <v>187</v>
      </c>
    </row>
    <row r="492" spans="1:3" x14ac:dyDescent="0.3">
      <c r="A492" t="s">
        <v>104</v>
      </c>
      <c r="B492" s="31" t="s">
        <v>126</v>
      </c>
      <c r="C492" s="32" t="s">
        <v>187</v>
      </c>
    </row>
    <row r="493" spans="1:3" x14ac:dyDescent="0.3">
      <c r="A493" t="s">
        <v>92</v>
      </c>
      <c r="B493" s="31" t="s">
        <v>182</v>
      </c>
      <c r="C493" s="32" t="s">
        <v>187</v>
      </c>
    </row>
    <row r="494" spans="1:3" x14ac:dyDescent="0.3">
      <c r="A494" t="s">
        <v>92</v>
      </c>
      <c r="B494" s="31" t="s">
        <v>509</v>
      </c>
      <c r="C494" s="32">
        <v>0</v>
      </c>
    </row>
    <row r="495" spans="1:3" x14ac:dyDescent="0.3">
      <c r="A495" t="s">
        <v>92</v>
      </c>
      <c r="B495" s="31" t="s">
        <v>181</v>
      </c>
      <c r="C495" s="32" t="s">
        <v>188</v>
      </c>
    </row>
    <row r="496" spans="1:3" x14ac:dyDescent="0.3">
      <c r="A496" t="s">
        <v>156</v>
      </c>
      <c r="B496" s="31" t="s">
        <v>164</v>
      </c>
      <c r="C496" s="32" t="s">
        <v>187</v>
      </c>
    </row>
    <row r="497" spans="1:3" x14ac:dyDescent="0.3">
      <c r="A497" t="s">
        <v>156</v>
      </c>
      <c r="B497" s="31" t="s">
        <v>159</v>
      </c>
      <c r="C497" s="32" t="s">
        <v>188</v>
      </c>
    </row>
    <row r="498" spans="1:3" x14ac:dyDescent="0.3">
      <c r="A498" t="s">
        <v>156</v>
      </c>
      <c r="B498" s="31" t="s">
        <v>160</v>
      </c>
      <c r="C498" s="32" t="s">
        <v>187</v>
      </c>
    </row>
    <row r="499" spans="1:3" x14ac:dyDescent="0.3">
      <c r="A499" t="s">
        <v>156</v>
      </c>
      <c r="B499" s="31" t="s">
        <v>157</v>
      </c>
      <c r="C499" s="32" t="s">
        <v>187</v>
      </c>
    </row>
    <row r="500" spans="1:3" x14ac:dyDescent="0.3">
      <c r="A500" t="s">
        <v>156</v>
      </c>
      <c r="B500" s="31" t="s">
        <v>162</v>
      </c>
      <c r="C500" s="32" t="s">
        <v>188</v>
      </c>
    </row>
    <row r="501" spans="1:3" x14ac:dyDescent="0.3">
      <c r="A501" t="s">
        <v>156</v>
      </c>
      <c r="B501" s="31" t="s">
        <v>163</v>
      </c>
      <c r="C501" s="32" t="s">
        <v>187</v>
      </c>
    </row>
    <row r="502" spans="1:3" x14ac:dyDescent="0.3">
      <c r="A502" t="s">
        <v>156</v>
      </c>
      <c r="B502" s="31" t="s">
        <v>158</v>
      </c>
      <c r="C502" s="32" t="s">
        <v>486</v>
      </c>
    </row>
    <row r="503" spans="1:3" x14ac:dyDescent="0.3">
      <c r="A503" t="s">
        <v>156</v>
      </c>
      <c r="B503" s="31" t="s">
        <v>161</v>
      </c>
      <c r="C503" s="32" t="s">
        <v>486</v>
      </c>
    </row>
    <row r="504" spans="1:3" x14ac:dyDescent="0.3">
      <c r="A504" t="s">
        <v>110</v>
      </c>
      <c r="B504" s="31" t="s">
        <v>113</v>
      </c>
      <c r="C504" s="32" t="s">
        <v>188</v>
      </c>
    </row>
    <row r="505" spans="1:3" x14ac:dyDescent="0.3">
      <c r="A505" t="s">
        <v>110</v>
      </c>
      <c r="B505" s="31" t="s">
        <v>116</v>
      </c>
      <c r="C505" s="32" t="s">
        <v>187</v>
      </c>
    </row>
    <row r="506" spans="1:3" x14ac:dyDescent="0.3">
      <c r="A506" t="s">
        <v>110</v>
      </c>
      <c r="B506" s="31" t="s">
        <v>118</v>
      </c>
      <c r="C506" s="32" t="s">
        <v>188</v>
      </c>
    </row>
    <row r="507" spans="1:3" x14ac:dyDescent="0.3">
      <c r="A507" t="s">
        <v>110</v>
      </c>
      <c r="B507" s="31" t="s">
        <v>490</v>
      </c>
      <c r="C507" s="32" t="s">
        <v>188</v>
      </c>
    </row>
    <row r="508" spans="1:3" x14ac:dyDescent="0.3">
      <c r="A508" t="s">
        <v>110</v>
      </c>
      <c r="B508" s="31" t="s">
        <v>114</v>
      </c>
      <c r="C508" s="32" t="s">
        <v>187</v>
      </c>
    </row>
    <row r="509" spans="1:3" x14ac:dyDescent="0.3">
      <c r="A509" t="s">
        <v>110</v>
      </c>
      <c r="B509" s="31" t="s">
        <v>117</v>
      </c>
      <c r="C509" s="32" t="s">
        <v>187</v>
      </c>
    </row>
    <row r="510" spans="1:3" x14ac:dyDescent="0.3">
      <c r="A510" t="s">
        <v>110</v>
      </c>
      <c r="B510" s="31" t="s">
        <v>115</v>
      </c>
      <c r="C510" s="32" t="s">
        <v>187</v>
      </c>
    </row>
    <row r="511" spans="1:3" x14ac:dyDescent="0.3">
      <c r="A511" t="s">
        <v>110</v>
      </c>
      <c r="B511" s="31" t="s">
        <v>112</v>
      </c>
      <c r="C511" s="32" t="s">
        <v>187</v>
      </c>
    </row>
    <row r="512" spans="1:3" x14ac:dyDescent="0.3">
      <c r="A512" t="s">
        <v>110</v>
      </c>
      <c r="B512" s="31" t="s">
        <v>119</v>
      </c>
      <c r="C512" s="32" t="s">
        <v>187</v>
      </c>
    </row>
    <row r="513" spans="1:3" x14ac:dyDescent="0.3">
      <c r="A513" t="s">
        <v>110</v>
      </c>
      <c r="B513" s="31" t="s">
        <v>111</v>
      </c>
      <c r="C513" s="32" t="s">
        <v>188</v>
      </c>
    </row>
    <row r="514" spans="1:3" x14ac:dyDescent="0.3">
      <c r="A514" t="s">
        <v>136</v>
      </c>
      <c r="B514" s="31" t="s">
        <v>139</v>
      </c>
      <c r="C514" s="32" t="s">
        <v>188</v>
      </c>
    </row>
    <row r="515" spans="1:3" x14ac:dyDescent="0.3">
      <c r="A515" t="s">
        <v>136</v>
      </c>
      <c r="B515" s="31" t="s">
        <v>140</v>
      </c>
      <c r="C515" s="32" t="s">
        <v>188</v>
      </c>
    </row>
    <row r="516" spans="1:3" x14ac:dyDescent="0.3">
      <c r="A516" t="s">
        <v>136</v>
      </c>
      <c r="B516" s="31" t="s">
        <v>137</v>
      </c>
      <c r="C516" s="32" t="s">
        <v>188</v>
      </c>
    </row>
    <row r="517" spans="1:3" x14ac:dyDescent="0.3">
      <c r="A517" t="s">
        <v>136</v>
      </c>
      <c r="B517" s="31" t="s">
        <v>138</v>
      </c>
      <c r="C517" s="32" t="s">
        <v>188</v>
      </c>
    </row>
    <row r="518" spans="1:3" x14ac:dyDescent="0.3">
      <c r="A518" t="s">
        <v>136</v>
      </c>
      <c r="B518" s="31" t="s">
        <v>496</v>
      </c>
      <c r="C518" s="32" t="s">
        <v>188</v>
      </c>
    </row>
    <row r="519" spans="1:3" x14ac:dyDescent="0.3">
      <c r="A519" t="s">
        <v>136</v>
      </c>
      <c r="B519" s="31" t="s">
        <v>495</v>
      </c>
      <c r="C519" s="32" t="s">
        <v>188</v>
      </c>
    </row>
    <row r="520" spans="1:3" x14ac:dyDescent="0.3">
      <c r="A520" t="s">
        <v>183</v>
      </c>
      <c r="B520" s="31" t="s">
        <v>184</v>
      </c>
      <c r="C520" s="32" t="s">
        <v>188</v>
      </c>
    </row>
    <row r="521" spans="1:3" x14ac:dyDescent="0.3">
      <c r="A521" t="s">
        <v>183</v>
      </c>
      <c r="B521" s="31" t="s">
        <v>190</v>
      </c>
      <c r="C521" s="32" t="s">
        <v>191</v>
      </c>
    </row>
    <row r="522" spans="1:3" x14ac:dyDescent="0.3">
      <c r="A522" t="s">
        <v>183</v>
      </c>
      <c r="B522" s="31" t="s">
        <v>186</v>
      </c>
      <c r="C522" s="32" t="s">
        <v>188</v>
      </c>
    </row>
    <row r="523" spans="1:3" x14ac:dyDescent="0.3">
      <c r="A523" t="s">
        <v>183</v>
      </c>
      <c r="B523" s="31" t="s">
        <v>185</v>
      </c>
      <c r="C523" s="32" t="s">
        <v>188</v>
      </c>
    </row>
    <row r="524" spans="1:3" x14ac:dyDescent="0.3">
      <c r="A524" t="s">
        <v>141</v>
      </c>
      <c r="B524" s="31" t="s">
        <v>144</v>
      </c>
      <c r="C524" s="32" t="s">
        <v>187</v>
      </c>
    </row>
    <row r="525" spans="1:3" x14ac:dyDescent="0.3">
      <c r="A525" t="s">
        <v>141</v>
      </c>
      <c r="B525" s="31" t="s">
        <v>501</v>
      </c>
      <c r="C525" s="32">
        <v>0</v>
      </c>
    </row>
    <row r="526" spans="1:3" x14ac:dyDescent="0.3">
      <c r="A526" t="s">
        <v>141</v>
      </c>
      <c r="B526" s="31" t="s">
        <v>500</v>
      </c>
      <c r="C526" s="32" t="s">
        <v>188</v>
      </c>
    </row>
    <row r="527" spans="1:3" x14ac:dyDescent="0.3">
      <c r="A527" t="s">
        <v>141</v>
      </c>
      <c r="B527" s="31" t="s">
        <v>151</v>
      </c>
      <c r="C527" s="32" t="s">
        <v>187</v>
      </c>
    </row>
    <row r="528" spans="1:3" x14ac:dyDescent="0.3">
      <c r="A528" t="s">
        <v>141</v>
      </c>
      <c r="B528" s="31" t="s">
        <v>143</v>
      </c>
      <c r="C528" s="32" t="s">
        <v>188</v>
      </c>
    </row>
    <row r="529" spans="1:3" x14ac:dyDescent="0.3">
      <c r="A529" t="s">
        <v>141</v>
      </c>
      <c r="B529" s="31" t="s">
        <v>146</v>
      </c>
      <c r="C529" s="32" t="s">
        <v>187</v>
      </c>
    </row>
    <row r="530" spans="1:3" x14ac:dyDescent="0.3">
      <c r="A530" t="s">
        <v>141</v>
      </c>
      <c r="B530" s="31" t="s">
        <v>155</v>
      </c>
      <c r="C530" s="32" t="s">
        <v>188</v>
      </c>
    </row>
    <row r="531" spans="1:3" x14ac:dyDescent="0.3">
      <c r="A531" t="s">
        <v>141</v>
      </c>
      <c r="B531" s="31" t="s">
        <v>150</v>
      </c>
      <c r="C531" s="32" t="s">
        <v>188</v>
      </c>
    </row>
    <row r="532" spans="1:3" x14ac:dyDescent="0.3">
      <c r="A532" t="s">
        <v>141</v>
      </c>
      <c r="B532" s="31" t="s">
        <v>142</v>
      </c>
      <c r="C532" s="32" t="s">
        <v>192</v>
      </c>
    </row>
    <row r="533" spans="1:3" x14ac:dyDescent="0.3">
      <c r="A533" t="s">
        <v>141</v>
      </c>
      <c r="B533" s="31" t="s">
        <v>154</v>
      </c>
      <c r="C533" s="32" t="s">
        <v>188</v>
      </c>
    </row>
    <row r="534" spans="1:3" x14ac:dyDescent="0.3">
      <c r="A534" t="s">
        <v>141</v>
      </c>
      <c r="B534" s="31" t="s">
        <v>147</v>
      </c>
      <c r="C534" s="32" t="s">
        <v>187</v>
      </c>
    </row>
    <row r="535" spans="1:3" x14ac:dyDescent="0.3">
      <c r="A535" t="s">
        <v>141</v>
      </c>
      <c r="B535" s="31" t="s">
        <v>499</v>
      </c>
      <c r="C535" s="32" t="s">
        <v>188</v>
      </c>
    </row>
    <row r="536" spans="1:3" x14ac:dyDescent="0.3">
      <c r="A536" t="s">
        <v>141</v>
      </c>
      <c r="B536" s="31" t="s">
        <v>145</v>
      </c>
      <c r="C536" s="32" t="s">
        <v>188</v>
      </c>
    </row>
    <row r="537" spans="1:3" x14ac:dyDescent="0.3">
      <c r="A537" t="s">
        <v>141</v>
      </c>
      <c r="B537" s="31" t="s">
        <v>498</v>
      </c>
      <c r="C537" s="32" t="s">
        <v>187</v>
      </c>
    </row>
    <row r="538" spans="1:3" x14ac:dyDescent="0.3">
      <c r="A538" t="s">
        <v>141</v>
      </c>
      <c r="B538" s="31" t="s">
        <v>149</v>
      </c>
      <c r="C538" s="32" t="s">
        <v>188</v>
      </c>
    </row>
    <row r="539" spans="1:3" x14ac:dyDescent="0.3">
      <c r="A539" t="s">
        <v>141</v>
      </c>
      <c r="B539" s="31" t="s">
        <v>497</v>
      </c>
      <c r="C539" s="32" t="s">
        <v>188</v>
      </c>
    </row>
    <row r="540" spans="1:3" x14ac:dyDescent="0.3">
      <c r="A540" t="s">
        <v>141</v>
      </c>
      <c r="B540" s="31" t="s">
        <v>148</v>
      </c>
      <c r="C540" s="32" t="s">
        <v>188</v>
      </c>
    </row>
    <row r="541" spans="1:3" x14ac:dyDescent="0.3">
      <c r="A541" t="s">
        <v>141</v>
      </c>
      <c r="B541" s="31" t="s">
        <v>152</v>
      </c>
      <c r="C541" s="32" t="s">
        <v>188</v>
      </c>
    </row>
    <row r="542" spans="1:3" x14ac:dyDescent="0.3">
      <c r="A542" t="s">
        <v>141</v>
      </c>
      <c r="B542" s="31" t="s">
        <v>153</v>
      </c>
      <c r="C542" s="32" t="s">
        <v>188</v>
      </c>
    </row>
  </sheetData>
  <conditionalFormatting sqref="A1:D1 D2:D449 C451:C542">
    <cfRule type="containsText" dxfId="23" priority="7" operator="containsText" text="NO">
      <formula>NOT(ISERROR(SEARCH("NO",A1)))</formula>
    </cfRule>
    <cfRule type="containsText" dxfId="22" priority="8" operator="containsText" text="SI">
      <formula>NOT(ISERROR(SEARCH("SI",A1)))</formula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63080-1CFC-4347-8626-D6E2F0B93CFB}">
  <sheetPr>
    <tabColor theme="6" tint="0.59999389629810485"/>
  </sheetPr>
  <dimension ref="A1:D542"/>
  <sheetViews>
    <sheetView topLeftCell="A417" workbookViewId="0">
      <selection activeCell="A453" sqref="A451:XFD453"/>
    </sheetView>
  </sheetViews>
  <sheetFormatPr baseColWidth="10" defaultRowHeight="14.4" x14ac:dyDescent="0.3"/>
  <cols>
    <col min="1" max="1" width="26.21875" bestFit="1" customWidth="1"/>
    <col min="2" max="2" width="30.77734375" bestFit="1" customWidth="1"/>
    <col min="3" max="3" width="39.33203125" bestFit="1" customWidth="1"/>
  </cols>
  <sheetData>
    <row r="1" spans="1:4" x14ac:dyDescent="0.3">
      <c r="A1" s="15" t="s">
        <v>0</v>
      </c>
      <c r="B1" s="15" t="s">
        <v>1</v>
      </c>
      <c r="C1" s="15" t="s">
        <v>2</v>
      </c>
      <c r="D1" s="15" t="s">
        <v>484</v>
      </c>
    </row>
    <row r="2" spans="1:4" x14ac:dyDescent="0.3">
      <c r="A2" s="1" t="s">
        <v>3</v>
      </c>
      <c r="B2" s="1" t="s">
        <v>4</v>
      </c>
      <c r="C2" s="1" t="s">
        <v>5</v>
      </c>
      <c r="D2" s="16" t="s">
        <v>485</v>
      </c>
    </row>
    <row r="3" spans="1:4" x14ac:dyDescent="0.3">
      <c r="A3" s="1" t="s">
        <v>3</v>
      </c>
      <c r="B3" s="1" t="s">
        <v>4</v>
      </c>
      <c r="C3" s="1" t="s">
        <v>6</v>
      </c>
      <c r="D3" s="16" t="s">
        <v>485</v>
      </c>
    </row>
    <row r="4" spans="1:4" x14ac:dyDescent="0.3">
      <c r="A4" s="1" t="s">
        <v>3</v>
      </c>
      <c r="B4" s="1" t="s">
        <v>4</v>
      </c>
      <c r="C4" s="2" t="s">
        <v>7</v>
      </c>
      <c r="D4" s="16" t="s">
        <v>486</v>
      </c>
    </row>
    <row r="5" spans="1:4" x14ac:dyDescent="0.3">
      <c r="A5" s="1" t="s">
        <v>3</v>
      </c>
      <c r="B5" s="1" t="s">
        <v>4</v>
      </c>
      <c r="C5" s="2" t="s">
        <v>193</v>
      </c>
      <c r="D5" s="16" t="s">
        <v>485</v>
      </c>
    </row>
    <row r="6" spans="1:4" x14ac:dyDescent="0.3">
      <c r="A6" s="1" t="s">
        <v>3</v>
      </c>
      <c r="B6" s="1" t="s">
        <v>4</v>
      </c>
      <c r="C6" s="2" t="s">
        <v>8</v>
      </c>
      <c r="D6" s="16" t="s">
        <v>485</v>
      </c>
    </row>
    <row r="7" spans="1:4" x14ac:dyDescent="0.3">
      <c r="A7" s="1" t="s">
        <v>3</v>
      </c>
      <c r="B7" s="1" t="s">
        <v>4</v>
      </c>
      <c r="C7" s="2" t="s">
        <v>9</v>
      </c>
      <c r="D7" s="16" t="s">
        <v>485</v>
      </c>
    </row>
    <row r="8" spans="1:4" x14ac:dyDescent="0.3">
      <c r="A8" s="1" t="s">
        <v>3</v>
      </c>
      <c r="B8" s="1" t="s">
        <v>4</v>
      </c>
      <c r="C8" s="2" t="s">
        <v>10</v>
      </c>
      <c r="D8" s="16" t="s">
        <v>485</v>
      </c>
    </row>
    <row r="9" spans="1:4" x14ac:dyDescent="0.3">
      <c r="A9" s="1" t="s">
        <v>3</v>
      </c>
      <c r="B9" s="1" t="s">
        <v>4</v>
      </c>
      <c r="C9" s="2" t="s">
        <v>11</v>
      </c>
      <c r="D9" s="16" t="s">
        <v>486</v>
      </c>
    </row>
    <row r="10" spans="1:4" x14ac:dyDescent="0.3">
      <c r="A10" s="1" t="s">
        <v>3</v>
      </c>
      <c r="B10" s="1" t="s">
        <v>4</v>
      </c>
      <c r="C10" s="2" t="s">
        <v>513</v>
      </c>
      <c r="D10" s="16" t="s">
        <v>485</v>
      </c>
    </row>
    <row r="11" spans="1:4" x14ac:dyDescent="0.3">
      <c r="A11" s="1" t="s">
        <v>3</v>
      </c>
      <c r="B11" s="1" t="s">
        <v>4</v>
      </c>
      <c r="C11" s="2" t="s">
        <v>12</v>
      </c>
      <c r="D11" s="16" t="s">
        <v>485</v>
      </c>
    </row>
    <row r="12" spans="1:4" x14ac:dyDescent="0.3">
      <c r="A12" s="1" t="s">
        <v>3</v>
      </c>
      <c r="B12" s="1" t="s">
        <v>4</v>
      </c>
      <c r="C12" s="2" t="s">
        <v>13</v>
      </c>
      <c r="D12" s="16" t="s">
        <v>486</v>
      </c>
    </row>
    <row r="13" spans="1:4" x14ac:dyDescent="0.3">
      <c r="A13" s="1" t="s">
        <v>3</v>
      </c>
      <c r="B13" s="1" t="s">
        <v>4</v>
      </c>
      <c r="C13" s="2" t="s">
        <v>14</v>
      </c>
      <c r="D13" s="16" t="s">
        <v>486</v>
      </c>
    </row>
    <row r="14" spans="1:4" x14ac:dyDescent="0.3">
      <c r="A14" s="1" t="s">
        <v>3</v>
      </c>
      <c r="B14" s="1" t="s">
        <v>4</v>
      </c>
      <c r="C14" s="2" t="s">
        <v>15</v>
      </c>
      <c r="D14" s="16" t="s">
        <v>486</v>
      </c>
    </row>
    <row r="15" spans="1:4" x14ac:dyDescent="0.3">
      <c r="A15" s="1" t="s">
        <v>3</v>
      </c>
      <c r="B15" s="1" t="s">
        <v>4</v>
      </c>
      <c r="C15" s="2" t="s">
        <v>16</v>
      </c>
      <c r="D15" s="16" t="s">
        <v>486</v>
      </c>
    </row>
    <row r="16" spans="1:4" x14ac:dyDescent="0.3">
      <c r="A16" s="1" t="s">
        <v>3</v>
      </c>
      <c r="B16" s="1" t="s">
        <v>4</v>
      </c>
      <c r="C16" s="2" t="s">
        <v>17</v>
      </c>
      <c r="D16" s="16" t="s">
        <v>486</v>
      </c>
    </row>
    <row r="17" spans="1:4" x14ac:dyDescent="0.3">
      <c r="A17" s="1" t="s">
        <v>3</v>
      </c>
      <c r="B17" s="3" t="s">
        <v>18</v>
      </c>
      <c r="C17" s="1" t="s">
        <v>19</v>
      </c>
      <c r="D17" s="16" t="s">
        <v>486</v>
      </c>
    </row>
    <row r="18" spans="1:4" x14ac:dyDescent="0.3">
      <c r="A18" s="1" t="s">
        <v>3</v>
      </c>
      <c r="B18" s="1" t="s">
        <v>20</v>
      </c>
      <c r="C18" s="2" t="s">
        <v>19</v>
      </c>
      <c r="D18" s="16" t="s">
        <v>486</v>
      </c>
    </row>
    <row r="19" spans="1:4" x14ac:dyDescent="0.3">
      <c r="A19" s="1" t="s">
        <v>3</v>
      </c>
      <c r="B19" s="1" t="s">
        <v>194</v>
      </c>
      <c r="C19" s="2" t="s">
        <v>513</v>
      </c>
      <c r="D19" s="16" t="s">
        <v>485</v>
      </c>
    </row>
    <row r="20" spans="1:4" x14ac:dyDescent="0.3">
      <c r="A20" s="1" t="s">
        <v>3</v>
      </c>
      <c r="B20" s="1" t="s">
        <v>194</v>
      </c>
      <c r="C20" s="2" t="s">
        <v>514</v>
      </c>
      <c r="D20" s="16" t="s">
        <v>485</v>
      </c>
    </row>
    <row r="21" spans="1:4" x14ac:dyDescent="0.3">
      <c r="A21" s="1" t="s">
        <v>3</v>
      </c>
      <c r="B21" s="1" t="s">
        <v>195</v>
      </c>
      <c r="C21" s="2" t="s">
        <v>19</v>
      </c>
      <c r="D21" s="16" t="s">
        <v>485</v>
      </c>
    </row>
    <row r="22" spans="1:4" x14ac:dyDescent="0.3">
      <c r="A22" s="1" t="s">
        <v>3</v>
      </c>
      <c r="B22" s="1" t="s">
        <v>196</v>
      </c>
      <c r="C22" s="2" t="s">
        <v>196</v>
      </c>
      <c r="D22" s="16" t="s">
        <v>485</v>
      </c>
    </row>
    <row r="23" spans="1:4" x14ac:dyDescent="0.3">
      <c r="A23" s="1" t="s">
        <v>3</v>
      </c>
      <c r="B23" s="1" t="s">
        <v>196</v>
      </c>
      <c r="C23" s="2" t="s">
        <v>197</v>
      </c>
      <c r="D23" s="16" t="s">
        <v>485</v>
      </c>
    </row>
    <row r="24" spans="1:4" x14ac:dyDescent="0.3">
      <c r="A24" s="1" t="s">
        <v>3</v>
      </c>
      <c r="B24" s="1" t="s">
        <v>196</v>
      </c>
      <c r="C24" s="2" t="s">
        <v>198</v>
      </c>
      <c r="D24" s="16" t="s">
        <v>485</v>
      </c>
    </row>
    <row r="25" spans="1:4" x14ac:dyDescent="0.3">
      <c r="A25" s="1" t="s">
        <v>3</v>
      </c>
      <c r="B25" s="1" t="s">
        <v>196</v>
      </c>
      <c r="C25" s="2" t="s">
        <v>199</v>
      </c>
      <c r="D25" s="16" t="s">
        <v>485</v>
      </c>
    </row>
    <row r="26" spans="1:4" x14ac:dyDescent="0.3">
      <c r="A26" s="1" t="s">
        <v>3</v>
      </c>
      <c r="B26" s="1" t="s">
        <v>196</v>
      </c>
      <c r="C26" s="2" t="s">
        <v>200</v>
      </c>
      <c r="D26" s="16" t="s">
        <v>485</v>
      </c>
    </row>
    <row r="27" spans="1:4" x14ac:dyDescent="0.3">
      <c r="A27" s="1" t="s">
        <v>3</v>
      </c>
      <c r="B27" s="1" t="s">
        <v>196</v>
      </c>
      <c r="C27" s="2" t="s">
        <v>201</v>
      </c>
      <c r="D27" s="16" t="s">
        <v>485</v>
      </c>
    </row>
    <row r="28" spans="1:4" x14ac:dyDescent="0.3">
      <c r="A28" s="1" t="s">
        <v>3</v>
      </c>
      <c r="B28" s="1" t="s">
        <v>196</v>
      </c>
      <c r="C28" s="2" t="s">
        <v>202</v>
      </c>
      <c r="D28" s="16" t="s">
        <v>485</v>
      </c>
    </row>
    <row r="29" spans="1:4" x14ac:dyDescent="0.3">
      <c r="A29" s="1" t="s">
        <v>3</v>
      </c>
      <c r="B29" s="1" t="s">
        <v>196</v>
      </c>
      <c r="C29" s="2" t="s">
        <v>203</v>
      </c>
      <c r="D29" s="16" t="s">
        <v>485</v>
      </c>
    </row>
    <row r="30" spans="1:4" x14ac:dyDescent="0.3">
      <c r="A30" s="1" t="s">
        <v>3</v>
      </c>
      <c r="B30" s="1" t="s">
        <v>196</v>
      </c>
      <c r="C30" s="2" t="s">
        <v>204</v>
      </c>
      <c r="D30" s="16" t="s">
        <v>485</v>
      </c>
    </row>
    <row r="31" spans="1:4" x14ac:dyDescent="0.3">
      <c r="A31" s="1" t="s">
        <v>3</v>
      </c>
      <c r="B31" s="1" t="s">
        <v>196</v>
      </c>
      <c r="C31" s="2" t="s">
        <v>205</v>
      </c>
      <c r="D31" s="16" t="s">
        <v>485</v>
      </c>
    </row>
    <row r="32" spans="1:4" x14ac:dyDescent="0.3">
      <c r="A32" s="1" t="s">
        <v>3</v>
      </c>
      <c r="B32" s="1" t="s">
        <v>196</v>
      </c>
      <c r="C32" s="2" t="s">
        <v>206</v>
      </c>
      <c r="D32" s="16" t="s">
        <v>485</v>
      </c>
    </row>
    <row r="33" spans="1:4" x14ac:dyDescent="0.3">
      <c r="A33" s="1" t="s">
        <v>3</v>
      </c>
      <c r="B33" s="1" t="s">
        <v>196</v>
      </c>
      <c r="C33" s="2" t="s">
        <v>207</v>
      </c>
      <c r="D33" s="16" t="s">
        <v>485</v>
      </c>
    </row>
    <row r="34" spans="1:4" x14ac:dyDescent="0.3">
      <c r="A34" s="1" t="s">
        <v>3</v>
      </c>
      <c r="B34" s="1" t="s">
        <v>21</v>
      </c>
      <c r="C34" s="2" t="s">
        <v>19</v>
      </c>
      <c r="D34" s="16" t="s">
        <v>486</v>
      </c>
    </row>
    <row r="35" spans="1:4" x14ac:dyDescent="0.3">
      <c r="A35" s="1" t="s">
        <v>3</v>
      </c>
      <c r="B35" s="1" t="s">
        <v>22</v>
      </c>
      <c r="C35" s="2" t="s">
        <v>19</v>
      </c>
      <c r="D35" s="16" t="s">
        <v>486</v>
      </c>
    </row>
    <row r="36" spans="1:4" x14ac:dyDescent="0.3">
      <c r="A36" s="1" t="s">
        <v>3</v>
      </c>
      <c r="B36" s="1" t="s">
        <v>23</v>
      </c>
      <c r="C36" s="1"/>
      <c r="D36" s="16" t="s">
        <v>486</v>
      </c>
    </row>
    <row r="37" spans="1:4" x14ac:dyDescent="0.3">
      <c r="A37" s="1" t="s">
        <v>3</v>
      </c>
      <c r="B37" s="1" t="s">
        <v>19</v>
      </c>
      <c r="C37" s="2" t="s">
        <v>24</v>
      </c>
      <c r="D37" s="16" t="s">
        <v>486</v>
      </c>
    </row>
    <row r="38" spans="1:4" x14ac:dyDescent="0.3">
      <c r="A38" s="1" t="s">
        <v>3</v>
      </c>
      <c r="B38" s="1" t="s">
        <v>19</v>
      </c>
      <c r="C38" s="2" t="s">
        <v>25</v>
      </c>
      <c r="D38" s="16" t="s">
        <v>486</v>
      </c>
    </row>
    <row r="39" spans="1:4" x14ac:dyDescent="0.3">
      <c r="A39" s="1" t="s">
        <v>3</v>
      </c>
      <c r="B39" s="1" t="s">
        <v>26</v>
      </c>
      <c r="C39" s="1"/>
      <c r="D39" s="16" t="s">
        <v>486</v>
      </c>
    </row>
    <row r="40" spans="1:4" x14ac:dyDescent="0.3">
      <c r="A40" s="1" t="s">
        <v>208</v>
      </c>
      <c r="B40" s="1" t="s">
        <v>209</v>
      </c>
      <c r="C40" s="2" t="s">
        <v>19</v>
      </c>
      <c r="D40" s="16" t="s">
        <v>485</v>
      </c>
    </row>
    <row r="41" spans="1:4" x14ac:dyDescent="0.3">
      <c r="A41" s="1" t="s">
        <v>208</v>
      </c>
      <c r="B41" s="1" t="s">
        <v>210</v>
      </c>
      <c r="C41" s="2" t="s">
        <v>211</v>
      </c>
      <c r="D41" s="16" t="s">
        <v>485</v>
      </c>
    </row>
    <row r="42" spans="1:4" x14ac:dyDescent="0.3">
      <c r="A42" s="1" t="s">
        <v>208</v>
      </c>
      <c r="B42" s="1" t="s">
        <v>210</v>
      </c>
      <c r="C42" s="2" t="s">
        <v>212</v>
      </c>
      <c r="D42" s="16" t="s">
        <v>485</v>
      </c>
    </row>
    <row r="43" spans="1:4" x14ac:dyDescent="0.3">
      <c r="A43" s="1" t="s">
        <v>208</v>
      </c>
      <c r="B43" s="1" t="s">
        <v>210</v>
      </c>
      <c r="C43" s="2" t="s">
        <v>213</v>
      </c>
      <c r="D43" s="16" t="s">
        <v>485</v>
      </c>
    </row>
    <row r="44" spans="1:4" x14ac:dyDescent="0.3">
      <c r="A44" s="1" t="s">
        <v>208</v>
      </c>
      <c r="B44" s="1" t="s">
        <v>210</v>
      </c>
      <c r="C44" s="2" t="s">
        <v>214</v>
      </c>
      <c r="D44" s="16" t="s">
        <v>485</v>
      </c>
    </row>
    <row r="45" spans="1:4" x14ac:dyDescent="0.3">
      <c r="A45" s="1" t="s">
        <v>208</v>
      </c>
      <c r="B45" s="1" t="s">
        <v>210</v>
      </c>
      <c r="C45" s="2" t="s">
        <v>215</v>
      </c>
      <c r="D45" s="16" t="s">
        <v>485</v>
      </c>
    </row>
    <row r="46" spans="1:4" x14ac:dyDescent="0.3">
      <c r="A46" s="1" t="s">
        <v>208</v>
      </c>
      <c r="B46" s="1" t="s">
        <v>210</v>
      </c>
      <c r="C46" s="2" t="s">
        <v>216</v>
      </c>
      <c r="D46" s="16" t="s">
        <v>485</v>
      </c>
    </row>
    <row r="47" spans="1:4" x14ac:dyDescent="0.3">
      <c r="A47" s="1" t="s">
        <v>208</v>
      </c>
      <c r="B47" s="1" t="s">
        <v>210</v>
      </c>
      <c r="C47" s="2" t="s">
        <v>217</v>
      </c>
      <c r="D47" s="16" t="s">
        <v>485</v>
      </c>
    </row>
    <row r="48" spans="1:4" x14ac:dyDescent="0.3">
      <c r="A48" s="1" t="s">
        <v>208</v>
      </c>
      <c r="B48" s="1" t="s">
        <v>218</v>
      </c>
      <c r="C48" s="1"/>
      <c r="D48" s="16" t="s">
        <v>485</v>
      </c>
    </row>
    <row r="49" spans="1:4" x14ac:dyDescent="0.3">
      <c r="A49" s="1" t="s">
        <v>208</v>
      </c>
      <c r="B49" s="1" t="s">
        <v>219</v>
      </c>
      <c r="C49" s="2" t="s">
        <v>220</v>
      </c>
      <c r="D49" s="16" t="s">
        <v>485</v>
      </c>
    </row>
    <row r="50" spans="1:4" x14ac:dyDescent="0.3">
      <c r="A50" s="1" t="s">
        <v>208</v>
      </c>
      <c r="B50" s="1" t="s">
        <v>219</v>
      </c>
      <c r="C50" s="2" t="s">
        <v>221</v>
      </c>
      <c r="D50" s="16" t="s">
        <v>485</v>
      </c>
    </row>
    <row r="51" spans="1:4" x14ac:dyDescent="0.3">
      <c r="A51" s="1" t="s">
        <v>208</v>
      </c>
      <c r="B51" s="1" t="s">
        <v>219</v>
      </c>
      <c r="C51" s="2" t="s">
        <v>27</v>
      </c>
      <c r="D51" s="16" t="s">
        <v>485</v>
      </c>
    </row>
    <row r="52" spans="1:4" x14ac:dyDescent="0.3">
      <c r="A52" s="1" t="s">
        <v>208</v>
      </c>
      <c r="B52" s="1" t="s">
        <v>219</v>
      </c>
      <c r="C52" s="2" t="s">
        <v>28</v>
      </c>
      <c r="D52" s="16" t="s">
        <v>485</v>
      </c>
    </row>
    <row r="53" spans="1:4" x14ac:dyDescent="0.3">
      <c r="A53" s="1" t="s">
        <v>208</v>
      </c>
      <c r="B53" s="1" t="s">
        <v>219</v>
      </c>
      <c r="C53" s="2" t="s">
        <v>222</v>
      </c>
      <c r="D53" s="16" t="s">
        <v>485</v>
      </c>
    </row>
    <row r="54" spans="1:4" x14ac:dyDescent="0.3">
      <c r="A54" s="1" t="s">
        <v>208</v>
      </c>
      <c r="B54" s="1" t="s">
        <v>219</v>
      </c>
      <c r="C54" s="2" t="s">
        <v>223</v>
      </c>
      <c r="D54" s="16" t="s">
        <v>485</v>
      </c>
    </row>
    <row r="55" spans="1:4" x14ac:dyDescent="0.3">
      <c r="A55" s="1" t="s">
        <v>208</v>
      </c>
      <c r="B55" s="1" t="s">
        <v>219</v>
      </c>
      <c r="C55" s="2" t="s">
        <v>224</v>
      </c>
      <c r="D55" s="16" t="s">
        <v>485</v>
      </c>
    </row>
    <row r="56" spans="1:4" x14ac:dyDescent="0.3">
      <c r="A56" s="1" t="s">
        <v>208</v>
      </c>
      <c r="B56" s="1" t="s">
        <v>219</v>
      </c>
      <c r="C56" s="2" t="s">
        <v>29</v>
      </c>
      <c r="D56" s="16" t="s">
        <v>485</v>
      </c>
    </row>
    <row r="57" spans="1:4" x14ac:dyDescent="0.3">
      <c r="A57" s="1" t="s">
        <v>208</v>
      </c>
      <c r="B57" s="1" t="s">
        <v>225</v>
      </c>
      <c r="C57" s="1"/>
      <c r="D57" s="16" t="s">
        <v>485</v>
      </c>
    </row>
    <row r="58" spans="1:4" x14ac:dyDescent="0.3">
      <c r="A58" s="1" t="s">
        <v>208</v>
      </c>
      <c r="B58" s="1" t="s">
        <v>19</v>
      </c>
      <c r="C58" s="2" t="s">
        <v>226</v>
      </c>
      <c r="D58" s="16" t="s">
        <v>485</v>
      </c>
    </row>
    <row r="59" spans="1:4" x14ac:dyDescent="0.3">
      <c r="A59" s="1" t="s">
        <v>227</v>
      </c>
      <c r="B59" s="1" t="s">
        <v>18</v>
      </c>
      <c r="C59" s="2" t="s">
        <v>19</v>
      </c>
      <c r="D59" s="16" t="s">
        <v>485</v>
      </c>
    </row>
    <row r="60" spans="1:4" x14ac:dyDescent="0.3">
      <c r="A60" s="1" t="s">
        <v>227</v>
      </c>
      <c r="B60" s="1" t="s">
        <v>228</v>
      </c>
      <c r="C60" s="2" t="s">
        <v>19</v>
      </c>
      <c r="D60" s="16" t="s">
        <v>485</v>
      </c>
    </row>
    <row r="61" spans="1:4" x14ac:dyDescent="0.3">
      <c r="A61" s="1" t="s">
        <v>227</v>
      </c>
      <c r="B61" s="1" t="s">
        <v>229</v>
      </c>
      <c r="C61" s="2" t="s">
        <v>19</v>
      </c>
      <c r="D61" s="16" t="s">
        <v>485</v>
      </c>
    </row>
    <row r="62" spans="1:4" x14ac:dyDescent="0.3">
      <c r="A62" s="1" t="s">
        <v>227</v>
      </c>
      <c r="B62" s="1" t="s">
        <v>229</v>
      </c>
      <c r="C62" s="2" t="s">
        <v>30</v>
      </c>
      <c r="D62" s="16" t="s">
        <v>485</v>
      </c>
    </row>
    <row r="63" spans="1:4" x14ac:dyDescent="0.3">
      <c r="A63" s="1" t="s">
        <v>227</v>
      </c>
      <c r="B63" s="1" t="s">
        <v>230</v>
      </c>
      <c r="C63" s="2" t="s">
        <v>19</v>
      </c>
      <c r="D63" s="16" t="s">
        <v>485</v>
      </c>
    </row>
    <row r="64" spans="1:4" x14ac:dyDescent="0.3">
      <c r="A64" s="1" t="s">
        <v>227</v>
      </c>
      <c r="B64" s="1" t="s">
        <v>228</v>
      </c>
      <c r="C64" s="2" t="s">
        <v>19</v>
      </c>
      <c r="D64" s="16" t="s">
        <v>485</v>
      </c>
    </row>
    <row r="65" spans="1:4" x14ac:dyDescent="0.3">
      <c r="A65" s="1" t="s">
        <v>227</v>
      </c>
      <c r="B65" s="1" t="s">
        <v>231</v>
      </c>
      <c r="C65" s="1"/>
      <c r="D65" s="16" t="s">
        <v>485</v>
      </c>
    </row>
    <row r="66" spans="1:4" x14ac:dyDescent="0.3">
      <c r="A66" s="1" t="s">
        <v>227</v>
      </c>
      <c r="B66" s="1" t="s">
        <v>232</v>
      </c>
      <c r="C66" s="1"/>
      <c r="D66" s="16" t="s">
        <v>485</v>
      </c>
    </row>
    <row r="67" spans="1:4" x14ac:dyDescent="0.3">
      <c r="A67" s="1" t="s">
        <v>227</v>
      </c>
      <c r="B67" s="1" t="s">
        <v>233</v>
      </c>
      <c r="C67" s="1"/>
      <c r="D67" s="16" t="s">
        <v>485</v>
      </c>
    </row>
    <row r="68" spans="1:4" x14ac:dyDescent="0.3">
      <c r="A68" s="1" t="s">
        <v>227</v>
      </c>
      <c r="B68" s="1" t="s">
        <v>234</v>
      </c>
      <c r="C68" s="2" t="s">
        <v>19</v>
      </c>
      <c r="D68" s="16" t="s">
        <v>485</v>
      </c>
    </row>
    <row r="69" spans="1:4" x14ac:dyDescent="0.3">
      <c r="A69" s="1" t="s">
        <v>227</v>
      </c>
      <c r="B69" s="1" t="s">
        <v>234</v>
      </c>
      <c r="C69" s="2" t="s">
        <v>30</v>
      </c>
      <c r="D69" s="16" t="s">
        <v>485</v>
      </c>
    </row>
    <row r="70" spans="1:4" x14ac:dyDescent="0.3">
      <c r="A70" s="1" t="s">
        <v>227</v>
      </c>
      <c r="B70" s="1" t="s">
        <v>235</v>
      </c>
      <c r="C70" s="1"/>
      <c r="D70" s="16" t="s">
        <v>485</v>
      </c>
    </row>
    <row r="71" spans="1:4" x14ac:dyDescent="0.3">
      <c r="A71" s="1" t="s">
        <v>227</v>
      </c>
      <c r="B71" s="1" t="s">
        <v>225</v>
      </c>
      <c r="C71" s="1"/>
      <c r="D71" s="16" t="s">
        <v>485</v>
      </c>
    </row>
    <row r="72" spans="1:4" x14ac:dyDescent="0.3">
      <c r="A72" s="1" t="s">
        <v>227</v>
      </c>
      <c r="B72" s="1" t="s">
        <v>236</v>
      </c>
      <c r="C72" s="2" t="s">
        <v>19</v>
      </c>
      <c r="D72" s="16" t="s">
        <v>485</v>
      </c>
    </row>
    <row r="73" spans="1:4" x14ac:dyDescent="0.3">
      <c r="A73" s="1" t="s">
        <v>237</v>
      </c>
      <c r="B73" s="1" t="s">
        <v>238</v>
      </c>
      <c r="C73" s="1"/>
      <c r="D73" s="16" t="s">
        <v>485</v>
      </c>
    </row>
    <row r="74" spans="1:4" x14ac:dyDescent="0.3">
      <c r="A74" s="1" t="s">
        <v>237</v>
      </c>
      <c r="B74" s="1" t="s">
        <v>239</v>
      </c>
      <c r="C74" s="2" t="s">
        <v>19</v>
      </c>
      <c r="D74" s="16" t="s">
        <v>485</v>
      </c>
    </row>
    <row r="75" spans="1:4" x14ac:dyDescent="0.3">
      <c r="A75" s="1" t="s">
        <v>237</v>
      </c>
      <c r="B75" s="1" t="s">
        <v>11</v>
      </c>
      <c r="C75" s="2" t="s">
        <v>19</v>
      </c>
      <c r="D75" s="16" t="s">
        <v>485</v>
      </c>
    </row>
    <row r="76" spans="1:4" x14ac:dyDescent="0.3">
      <c r="A76" s="1" t="s">
        <v>237</v>
      </c>
      <c r="B76" s="1" t="s">
        <v>18</v>
      </c>
      <c r="C76" s="2" t="s">
        <v>19</v>
      </c>
      <c r="D76" s="16" t="s">
        <v>485</v>
      </c>
    </row>
    <row r="77" spans="1:4" x14ac:dyDescent="0.3">
      <c r="A77" s="1" t="s">
        <v>237</v>
      </c>
      <c r="B77" s="1" t="s">
        <v>240</v>
      </c>
      <c r="C77" s="1"/>
      <c r="D77" s="16" t="s">
        <v>485</v>
      </c>
    </row>
    <row r="78" spans="1:4" x14ac:dyDescent="0.3">
      <c r="A78" s="1" t="s">
        <v>31</v>
      </c>
      <c r="B78" s="1" t="s">
        <v>32</v>
      </c>
      <c r="C78" s="1"/>
      <c r="D78" s="16" t="s">
        <v>485</v>
      </c>
    </row>
    <row r="79" spans="1:4" x14ac:dyDescent="0.3">
      <c r="A79" s="1" t="s">
        <v>31</v>
      </c>
      <c r="B79" s="1" t="s">
        <v>241</v>
      </c>
      <c r="C79" s="2" t="s">
        <v>19</v>
      </c>
      <c r="D79" s="16" t="s">
        <v>485</v>
      </c>
    </row>
    <row r="80" spans="1:4" x14ac:dyDescent="0.3">
      <c r="A80" s="1" t="s">
        <v>31</v>
      </c>
      <c r="B80" s="1" t="s">
        <v>33</v>
      </c>
      <c r="C80" s="1"/>
      <c r="D80" s="16" t="s">
        <v>485</v>
      </c>
    </row>
    <row r="81" spans="1:4" x14ac:dyDescent="0.3">
      <c r="A81" s="1" t="s">
        <v>31</v>
      </c>
      <c r="B81" s="1" t="s">
        <v>34</v>
      </c>
      <c r="C81" s="1"/>
      <c r="D81" s="16" t="s">
        <v>485</v>
      </c>
    </row>
    <row r="82" spans="1:4" x14ac:dyDescent="0.3">
      <c r="A82" s="1" t="s">
        <v>31</v>
      </c>
      <c r="B82" s="1" t="s">
        <v>35</v>
      </c>
      <c r="C82" s="1"/>
      <c r="D82" s="16" t="s">
        <v>485</v>
      </c>
    </row>
    <row r="83" spans="1:4" x14ac:dyDescent="0.3">
      <c r="A83" s="1" t="s">
        <v>31</v>
      </c>
      <c r="B83" s="1" t="s">
        <v>36</v>
      </c>
      <c r="C83" s="1"/>
      <c r="D83" s="16" t="s">
        <v>485</v>
      </c>
    </row>
    <row r="84" spans="1:4" x14ac:dyDescent="0.3">
      <c r="A84" s="1" t="s">
        <v>31</v>
      </c>
      <c r="B84" s="1" t="s">
        <v>37</v>
      </c>
      <c r="C84" s="1"/>
      <c r="D84" s="16" t="s">
        <v>485</v>
      </c>
    </row>
    <row r="85" spans="1:4" x14ac:dyDescent="0.3">
      <c r="A85" s="1" t="s">
        <v>31</v>
      </c>
      <c r="B85" s="1" t="s">
        <v>38</v>
      </c>
      <c r="C85" s="1"/>
      <c r="D85" s="16" t="s">
        <v>485</v>
      </c>
    </row>
    <row r="86" spans="1:4" x14ac:dyDescent="0.3">
      <c r="A86" s="1" t="s">
        <v>31</v>
      </c>
      <c r="B86" s="1" t="s">
        <v>39</v>
      </c>
      <c r="C86" s="2" t="s">
        <v>19</v>
      </c>
      <c r="D86" s="16" t="s">
        <v>485</v>
      </c>
    </row>
    <row r="87" spans="1:4" x14ac:dyDescent="0.3">
      <c r="A87" s="1" t="s">
        <v>31</v>
      </c>
      <c r="B87" s="1" t="s">
        <v>40</v>
      </c>
      <c r="C87" s="1"/>
      <c r="D87" s="16" t="s">
        <v>485</v>
      </c>
    </row>
    <row r="88" spans="1:4" x14ac:dyDescent="0.3">
      <c r="A88" s="1" t="s">
        <v>41</v>
      </c>
      <c r="B88" s="1" t="s">
        <v>42</v>
      </c>
      <c r="C88" s="1"/>
      <c r="D88" s="16" t="s">
        <v>485</v>
      </c>
    </row>
    <row r="89" spans="1:4" x14ac:dyDescent="0.3">
      <c r="A89" s="1" t="s">
        <v>41</v>
      </c>
      <c r="B89" s="1" t="s">
        <v>242</v>
      </c>
      <c r="C89" s="2" t="s">
        <v>19</v>
      </c>
      <c r="D89" s="16" t="s">
        <v>485</v>
      </c>
    </row>
    <row r="90" spans="1:4" x14ac:dyDescent="0.3">
      <c r="A90" s="1" t="s">
        <v>41</v>
      </c>
      <c r="B90" s="1" t="s">
        <v>43</v>
      </c>
      <c r="C90" s="1"/>
      <c r="D90" s="16" t="s">
        <v>485</v>
      </c>
    </row>
    <row r="91" spans="1:4" x14ac:dyDescent="0.3">
      <c r="A91" s="1" t="s">
        <v>41</v>
      </c>
      <c r="B91" s="1" t="s">
        <v>44</v>
      </c>
      <c r="C91" s="1"/>
      <c r="D91" s="16" t="s">
        <v>485</v>
      </c>
    </row>
    <row r="92" spans="1:4" x14ac:dyDescent="0.3">
      <c r="A92" s="1" t="s">
        <v>41</v>
      </c>
      <c r="B92" s="1" t="s">
        <v>45</v>
      </c>
      <c r="C92" s="1"/>
      <c r="D92" s="16" t="s">
        <v>485</v>
      </c>
    </row>
    <row r="93" spans="1:4" x14ac:dyDescent="0.3">
      <c r="A93" s="1" t="s">
        <v>41</v>
      </c>
      <c r="B93" s="1" t="s">
        <v>46</v>
      </c>
      <c r="C93" s="2" t="s">
        <v>47</v>
      </c>
      <c r="D93" s="16" t="s">
        <v>485</v>
      </c>
    </row>
    <row r="94" spans="1:4" x14ac:dyDescent="0.3">
      <c r="A94" s="1" t="s">
        <v>41</v>
      </c>
      <c r="B94" s="1" t="s">
        <v>46</v>
      </c>
      <c r="C94" s="2" t="s">
        <v>48</v>
      </c>
      <c r="D94" s="16" t="s">
        <v>485</v>
      </c>
    </row>
    <row r="95" spans="1:4" x14ac:dyDescent="0.3">
      <c r="A95" s="1" t="s">
        <v>41</v>
      </c>
      <c r="B95" s="1" t="s">
        <v>46</v>
      </c>
      <c r="C95" s="2" t="s">
        <v>49</v>
      </c>
      <c r="D95" s="16" t="s">
        <v>485</v>
      </c>
    </row>
    <row r="96" spans="1:4" x14ac:dyDescent="0.3">
      <c r="A96" s="1" t="s">
        <v>41</v>
      </c>
      <c r="B96" s="1" t="s">
        <v>46</v>
      </c>
      <c r="C96" s="2" t="s">
        <v>50</v>
      </c>
      <c r="D96" s="16" t="s">
        <v>485</v>
      </c>
    </row>
    <row r="97" spans="1:4" x14ac:dyDescent="0.3">
      <c r="A97" s="1" t="s">
        <v>41</v>
      </c>
      <c r="B97" s="1" t="s">
        <v>46</v>
      </c>
      <c r="C97" s="2" t="s">
        <v>51</v>
      </c>
      <c r="D97" s="16" t="s">
        <v>485</v>
      </c>
    </row>
    <row r="98" spans="1:4" x14ac:dyDescent="0.3">
      <c r="A98" s="1" t="s">
        <v>41</v>
      </c>
      <c r="B98" s="1" t="s">
        <v>46</v>
      </c>
      <c r="C98" s="2" t="s">
        <v>52</v>
      </c>
      <c r="D98" s="16" t="s">
        <v>485</v>
      </c>
    </row>
    <row r="99" spans="1:4" x14ac:dyDescent="0.3">
      <c r="A99" s="1" t="s">
        <v>41</v>
      </c>
      <c r="B99" s="1" t="s">
        <v>46</v>
      </c>
      <c r="C99" s="2" t="s">
        <v>53</v>
      </c>
      <c r="D99" s="16" t="s">
        <v>485</v>
      </c>
    </row>
    <row r="100" spans="1:4" x14ac:dyDescent="0.3">
      <c r="A100" s="1" t="s">
        <v>41</v>
      </c>
      <c r="B100" s="1" t="s">
        <v>46</v>
      </c>
      <c r="C100" s="2" t="s">
        <v>54</v>
      </c>
      <c r="D100" s="16" t="s">
        <v>485</v>
      </c>
    </row>
    <row r="101" spans="1:4" x14ac:dyDescent="0.3">
      <c r="A101" s="1" t="s">
        <v>41</v>
      </c>
      <c r="B101" s="1" t="s">
        <v>46</v>
      </c>
      <c r="C101" s="2" t="s">
        <v>55</v>
      </c>
      <c r="D101" s="16" t="s">
        <v>485</v>
      </c>
    </row>
    <row r="102" spans="1:4" x14ac:dyDescent="0.3">
      <c r="A102" s="1" t="s">
        <v>41</v>
      </c>
      <c r="B102" s="1" t="s">
        <v>46</v>
      </c>
      <c r="C102" s="2" t="s">
        <v>56</v>
      </c>
      <c r="D102" s="16" t="s">
        <v>485</v>
      </c>
    </row>
    <row r="103" spans="1:4" x14ac:dyDescent="0.3">
      <c r="A103" s="1" t="s">
        <v>41</v>
      </c>
      <c r="B103" s="1" t="s">
        <v>46</v>
      </c>
      <c r="C103" s="2" t="s">
        <v>57</v>
      </c>
      <c r="D103" s="16" t="s">
        <v>485</v>
      </c>
    </row>
    <row r="104" spans="1:4" x14ac:dyDescent="0.3">
      <c r="A104" s="1" t="s">
        <v>41</v>
      </c>
      <c r="B104" s="1" t="s">
        <v>58</v>
      </c>
      <c r="C104" s="2" t="s">
        <v>59</v>
      </c>
      <c r="D104" s="16" t="s">
        <v>486</v>
      </c>
    </row>
    <row r="105" spans="1:4" x14ac:dyDescent="0.3">
      <c r="A105" s="1" t="s">
        <v>41</v>
      </c>
      <c r="B105" s="1" t="s">
        <v>58</v>
      </c>
      <c r="C105" s="2" t="s">
        <v>60</v>
      </c>
      <c r="D105" s="16" t="s">
        <v>485</v>
      </c>
    </row>
    <row r="106" spans="1:4" x14ac:dyDescent="0.3">
      <c r="A106" s="1" t="s">
        <v>41</v>
      </c>
      <c r="B106" s="1" t="s">
        <v>58</v>
      </c>
      <c r="C106" s="2" t="s">
        <v>61</v>
      </c>
      <c r="D106" s="16" t="s">
        <v>485</v>
      </c>
    </row>
    <row r="107" spans="1:4" x14ac:dyDescent="0.3">
      <c r="A107" s="1" t="s">
        <v>41</v>
      </c>
      <c r="B107" s="1" t="s">
        <v>58</v>
      </c>
      <c r="C107" s="2" t="s">
        <v>62</v>
      </c>
      <c r="D107" s="16" t="s">
        <v>485</v>
      </c>
    </row>
    <row r="108" spans="1:4" x14ac:dyDescent="0.3">
      <c r="A108" s="1" t="s">
        <v>41</v>
      </c>
      <c r="B108" s="1" t="s">
        <v>58</v>
      </c>
      <c r="C108" s="2" t="s">
        <v>63</v>
      </c>
      <c r="D108" s="16" t="s">
        <v>485</v>
      </c>
    </row>
    <row r="109" spans="1:4" x14ac:dyDescent="0.3">
      <c r="A109" s="1" t="s">
        <v>41</v>
      </c>
      <c r="B109" s="1" t="s">
        <v>58</v>
      </c>
      <c r="C109" s="2" t="s">
        <v>64</v>
      </c>
      <c r="D109" s="16" t="s">
        <v>486</v>
      </c>
    </row>
    <row r="110" spans="1:4" x14ac:dyDescent="0.3">
      <c r="A110" s="1" t="s">
        <v>41</v>
      </c>
      <c r="B110" s="1" t="s">
        <v>58</v>
      </c>
      <c r="C110" s="2" t="s">
        <v>21</v>
      </c>
      <c r="D110" s="16" t="s">
        <v>486</v>
      </c>
    </row>
    <row r="111" spans="1:4" x14ac:dyDescent="0.3">
      <c r="A111" s="1" t="s">
        <v>41</v>
      </c>
      <c r="B111" s="1" t="s">
        <v>58</v>
      </c>
      <c r="C111" s="2" t="s">
        <v>65</v>
      </c>
      <c r="D111" s="16" t="s">
        <v>485</v>
      </c>
    </row>
    <row r="112" spans="1:4" x14ac:dyDescent="0.3">
      <c r="A112" s="1" t="s">
        <v>41</v>
      </c>
      <c r="B112" s="1" t="s">
        <v>58</v>
      </c>
      <c r="C112" s="2" t="s">
        <v>66</v>
      </c>
      <c r="D112" s="16" t="s">
        <v>485</v>
      </c>
    </row>
    <row r="113" spans="1:4" x14ac:dyDescent="0.3">
      <c r="A113" s="1" t="s">
        <v>41</v>
      </c>
      <c r="B113" s="1" t="s">
        <v>58</v>
      </c>
      <c r="C113" s="2" t="s">
        <v>67</v>
      </c>
      <c r="D113" s="16" t="s">
        <v>485</v>
      </c>
    </row>
    <row r="114" spans="1:4" x14ac:dyDescent="0.3">
      <c r="A114" s="1" t="s">
        <v>41</v>
      </c>
      <c r="B114" s="1" t="s">
        <v>58</v>
      </c>
      <c r="C114" s="2" t="s">
        <v>68</v>
      </c>
      <c r="D114" s="16" t="s">
        <v>486</v>
      </c>
    </row>
    <row r="115" spans="1:4" x14ac:dyDescent="0.3">
      <c r="A115" s="1" t="s">
        <v>41</v>
      </c>
      <c r="B115" s="1" t="s">
        <v>69</v>
      </c>
      <c r="C115" s="2" t="s">
        <v>70</v>
      </c>
      <c r="D115" s="16" t="s">
        <v>485</v>
      </c>
    </row>
    <row r="116" spans="1:4" x14ac:dyDescent="0.3">
      <c r="A116" s="1" t="s">
        <v>41</v>
      </c>
      <c r="B116" s="1" t="s">
        <v>69</v>
      </c>
      <c r="C116" s="2" t="s">
        <v>71</v>
      </c>
      <c r="D116" s="16" t="s">
        <v>485</v>
      </c>
    </row>
    <row r="117" spans="1:4" x14ac:dyDescent="0.3">
      <c r="A117" s="1" t="s">
        <v>41</v>
      </c>
      <c r="B117" s="1" t="s">
        <v>69</v>
      </c>
      <c r="C117" s="2" t="s">
        <v>72</v>
      </c>
      <c r="D117" s="16" t="s">
        <v>485</v>
      </c>
    </row>
    <row r="118" spans="1:4" x14ac:dyDescent="0.3">
      <c r="A118" s="1" t="s">
        <v>41</v>
      </c>
      <c r="B118" s="1" t="s">
        <v>69</v>
      </c>
      <c r="C118" s="2" t="s">
        <v>73</v>
      </c>
      <c r="D118" s="16" t="s">
        <v>485</v>
      </c>
    </row>
    <row r="119" spans="1:4" x14ac:dyDescent="0.3">
      <c r="A119" s="1" t="s">
        <v>41</v>
      </c>
      <c r="B119" s="1" t="s">
        <v>69</v>
      </c>
      <c r="C119" s="2" t="s">
        <v>74</v>
      </c>
      <c r="D119" s="16" t="s">
        <v>485</v>
      </c>
    </row>
    <row r="120" spans="1:4" x14ac:dyDescent="0.3">
      <c r="A120" s="1" t="s">
        <v>41</v>
      </c>
      <c r="B120" s="1" t="s">
        <v>69</v>
      </c>
      <c r="C120" s="2" t="s">
        <v>75</v>
      </c>
      <c r="D120" s="16" t="s">
        <v>485</v>
      </c>
    </row>
    <row r="121" spans="1:4" x14ac:dyDescent="0.3">
      <c r="A121" s="1" t="s">
        <v>41</v>
      </c>
      <c r="B121" s="1" t="s">
        <v>69</v>
      </c>
      <c r="C121" s="2" t="s">
        <v>76</v>
      </c>
      <c r="D121" s="16" t="s">
        <v>485</v>
      </c>
    </row>
    <row r="122" spans="1:4" x14ac:dyDescent="0.3">
      <c r="A122" s="1" t="s">
        <v>41</v>
      </c>
      <c r="B122" s="1" t="s">
        <v>69</v>
      </c>
      <c r="C122" s="2" t="s">
        <v>77</v>
      </c>
      <c r="D122" s="16" t="s">
        <v>485</v>
      </c>
    </row>
    <row r="123" spans="1:4" x14ac:dyDescent="0.3">
      <c r="A123" s="1" t="s">
        <v>41</v>
      </c>
      <c r="B123" s="1" t="s">
        <v>69</v>
      </c>
      <c r="C123" s="2" t="s">
        <v>78</v>
      </c>
      <c r="D123" s="16" t="s">
        <v>485</v>
      </c>
    </row>
    <row r="124" spans="1:4" x14ac:dyDescent="0.3">
      <c r="A124" s="1" t="s">
        <v>41</v>
      </c>
      <c r="B124" s="1" t="s">
        <v>69</v>
      </c>
      <c r="C124" s="2" t="s">
        <v>79</v>
      </c>
      <c r="D124" s="16" t="s">
        <v>485</v>
      </c>
    </row>
    <row r="125" spans="1:4" x14ac:dyDescent="0.3">
      <c r="A125" s="1" t="s">
        <v>41</v>
      </c>
      <c r="B125" s="1" t="s">
        <v>69</v>
      </c>
      <c r="C125" s="2" t="s">
        <v>80</v>
      </c>
      <c r="D125" s="16" t="s">
        <v>485</v>
      </c>
    </row>
    <row r="126" spans="1:4" x14ac:dyDescent="0.3">
      <c r="A126" s="1" t="s">
        <v>41</v>
      </c>
      <c r="B126" s="1" t="s">
        <v>81</v>
      </c>
      <c r="C126" s="2" t="s">
        <v>82</v>
      </c>
      <c r="D126" s="16" t="s">
        <v>486</v>
      </c>
    </row>
    <row r="127" spans="1:4" x14ac:dyDescent="0.3">
      <c r="A127" s="1" t="s">
        <v>41</v>
      </c>
      <c r="B127" s="1" t="s">
        <v>81</v>
      </c>
      <c r="C127" s="2" t="s">
        <v>83</v>
      </c>
      <c r="D127" s="16" t="s">
        <v>485</v>
      </c>
    </row>
    <row r="128" spans="1:4" x14ac:dyDescent="0.3">
      <c r="A128" s="1" t="s">
        <v>41</v>
      </c>
      <c r="B128" s="1" t="s">
        <v>81</v>
      </c>
      <c r="C128" s="2" t="s">
        <v>84</v>
      </c>
      <c r="D128" s="16" t="s">
        <v>485</v>
      </c>
    </row>
    <row r="129" spans="1:4" x14ac:dyDescent="0.3">
      <c r="A129" s="1" t="s">
        <v>41</v>
      </c>
      <c r="B129" s="1" t="s">
        <v>81</v>
      </c>
      <c r="C129" s="2" t="s">
        <v>85</v>
      </c>
      <c r="D129" s="16" t="s">
        <v>485</v>
      </c>
    </row>
    <row r="130" spans="1:4" x14ac:dyDescent="0.3">
      <c r="A130" s="1" t="s">
        <v>41</v>
      </c>
      <c r="B130" s="1" t="s">
        <v>81</v>
      </c>
      <c r="C130" s="2" t="s">
        <v>510</v>
      </c>
      <c r="D130" s="16" t="s">
        <v>485</v>
      </c>
    </row>
    <row r="131" spans="1:4" x14ac:dyDescent="0.3">
      <c r="A131" s="1" t="s">
        <v>41</v>
      </c>
      <c r="B131" s="1" t="s">
        <v>81</v>
      </c>
      <c r="C131" s="2" t="s">
        <v>86</v>
      </c>
      <c r="D131" s="16" t="s">
        <v>485</v>
      </c>
    </row>
    <row r="132" spans="1:4" x14ac:dyDescent="0.3">
      <c r="A132" s="1" t="s">
        <v>41</v>
      </c>
      <c r="B132" s="1" t="s">
        <v>81</v>
      </c>
      <c r="C132" s="2" t="s">
        <v>87</v>
      </c>
      <c r="D132" s="16" t="s">
        <v>485</v>
      </c>
    </row>
    <row r="133" spans="1:4" x14ac:dyDescent="0.3">
      <c r="A133" s="1" t="s">
        <v>41</v>
      </c>
      <c r="B133" s="1" t="s">
        <v>81</v>
      </c>
      <c r="C133" s="2" t="s">
        <v>88</v>
      </c>
      <c r="D133" s="16" t="s">
        <v>485</v>
      </c>
    </row>
    <row r="134" spans="1:4" x14ac:dyDescent="0.3">
      <c r="A134" s="1" t="s">
        <v>41</v>
      </c>
      <c r="B134" s="1" t="s">
        <v>81</v>
      </c>
      <c r="C134" s="2" t="s">
        <v>89</v>
      </c>
      <c r="D134" s="16" t="s">
        <v>485</v>
      </c>
    </row>
    <row r="135" spans="1:4" x14ac:dyDescent="0.3">
      <c r="A135" s="1" t="s">
        <v>41</v>
      </c>
      <c r="B135" s="1" t="s">
        <v>81</v>
      </c>
      <c r="C135" s="2" t="s">
        <v>90</v>
      </c>
      <c r="D135" s="16" t="s">
        <v>485</v>
      </c>
    </row>
    <row r="136" spans="1:4" x14ac:dyDescent="0.3">
      <c r="A136" s="1" t="s">
        <v>41</v>
      </c>
      <c r="B136" s="1" t="s">
        <v>81</v>
      </c>
      <c r="C136" s="2" t="s">
        <v>91</v>
      </c>
      <c r="D136" s="16" t="s">
        <v>485</v>
      </c>
    </row>
    <row r="137" spans="1:4" x14ac:dyDescent="0.3">
      <c r="A137" s="1" t="s">
        <v>41</v>
      </c>
      <c r="B137" s="1" t="s">
        <v>81</v>
      </c>
      <c r="C137" s="2" t="s">
        <v>29</v>
      </c>
      <c r="D137" s="16" t="s">
        <v>485</v>
      </c>
    </row>
    <row r="138" spans="1:4" x14ac:dyDescent="0.3">
      <c r="A138" s="1" t="s">
        <v>41</v>
      </c>
      <c r="B138" s="1" t="s">
        <v>243</v>
      </c>
      <c r="C138" s="2" t="s">
        <v>244</v>
      </c>
      <c r="D138" s="16" t="s">
        <v>485</v>
      </c>
    </row>
    <row r="139" spans="1:4" x14ac:dyDescent="0.3">
      <c r="A139" s="1" t="s">
        <v>41</v>
      </c>
      <c r="B139" s="1" t="s">
        <v>243</v>
      </c>
      <c r="C139" s="2" t="s">
        <v>245</v>
      </c>
      <c r="D139" s="16" t="s">
        <v>485</v>
      </c>
    </row>
    <row r="140" spans="1:4" x14ac:dyDescent="0.3">
      <c r="A140" s="1" t="s">
        <v>41</v>
      </c>
      <c r="B140" s="1" t="s">
        <v>243</v>
      </c>
      <c r="C140" s="2" t="s">
        <v>246</v>
      </c>
      <c r="D140" s="16" t="s">
        <v>485</v>
      </c>
    </row>
    <row r="141" spans="1:4" x14ac:dyDescent="0.3">
      <c r="A141" s="1" t="s">
        <v>41</v>
      </c>
      <c r="B141" s="1" t="s">
        <v>243</v>
      </c>
      <c r="C141" s="2" t="s">
        <v>247</v>
      </c>
      <c r="D141" s="16" t="s">
        <v>485</v>
      </c>
    </row>
    <row r="142" spans="1:4" x14ac:dyDescent="0.3">
      <c r="A142" s="1" t="s">
        <v>41</v>
      </c>
      <c r="B142" s="1" t="s">
        <v>243</v>
      </c>
      <c r="C142" s="2" t="s">
        <v>248</v>
      </c>
      <c r="D142" s="16" t="s">
        <v>485</v>
      </c>
    </row>
    <row r="143" spans="1:4" x14ac:dyDescent="0.3">
      <c r="A143" s="1" t="s">
        <v>41</v>
      </c>
      <c r="B143" s="1" t="s">
        <v>243</v>
      </c>
      <c r="C143" s="2" t="s">
        <v>249</v>
      </c>
      <c r="D143" s="16" t="s">
        <v>485</v>
      </c>
    </row>
    <row r="144" spans="1:4" x14ac:dyDescent="0.3">
      <c r="A144" s="1" t="s">
        <v>41</v>
      </c>
      <c r="B144" s="1" t="s">
        <v>250</v>
      </c>
      <c r="C144" s="2" t="s">
        <v>251</v>
      </c>
      <c r="D144" s="16" t="s">
        <v>485</v>
      </c>
    </row>
    <row r="145" spans="1:4" x14ac:dyDescent="0.3">
      <c r="A145" s="1" t="s">
        <v>41</v>
      </c>
      <c r="B145" s="1" t="s">
        <v>65</v>
      </c>
      <c r="C145" s="1"/>
      <c r="D145" s="16" t="s">
        <v>485</v>
      </c>
    </row>
    <row r="146" spans="1:4" x14ac:dyDescent="0.3">
      <c r="A146" s="1" t="s">
        <v>41</v>
      </c>
      <c r="B146" s="1" t="s">
        <v>39</v>
      </c>
      <c r="C146" s="2" t="s">
        <v>19</v>
      </c>
      <c r="D146" s="16" t="s">
        <v>485</v>
      </c>
    </row>
    <row r="147" spans="1:4" x14ac:dyDescent="0.3">
      <c r="A147" s="1" t="s">
        <v>41</v>
      </c>
      <c r="B147" s="1" t="s">
        <v>19</v>
      </c>
      <c r="C147" s="2" t="s">
        <v>24</v>
      </c>
      <c r="D147" s="16" t="s">
        <v>485</v>
      </c>
    </row>
    <row r="148" spans="1:4" x14ac:dyDescent="0.3">
      <c r="A148" s="1" t="s">
        <v>41</v>
      </c>
      <c r="B148" s="1" t="s">
        <v>19</v>
      </c>
      <c r="C148" s="2" t="s">
        <v>25</v>
      </c>
      <c r="D148" s="16" t="s">
        <v>485</v>
      </c>
    </row>
    <row r="149" spans="1:4" x14ac:dyDescent="0.3">
      <c r="A149" s="1" t="s">
        <v>252</v>
      </c>
      <c r="B149" s="1" t="s">
        <v>253</v>
      </c>
      <c r="C149" s="2" t="s">
        <v>19</v>
      </c>
      <c r="D149" s="16" t="s">
        <v>485</v>
      </c>
    </row>
    <row r="150" spans="1:4" x14ac:dyDescent="0.3">
      <c r="A150" s="1" t="s">
        <v>252</v>
      </c>
      <c r="B150" s="1" t="s">
        <v>254</v>
      </c>
      <c r="C150" s="1"/>
      <c r="D150" s="16" t="s">
        <v>486</v>
      </c>
    </row>
    <row r="151" spans="1:4" x14ac:dyDescent="0.3">
      <c r="A151" s="1" t="s">
        <v>252</v>
      </c>
      <c r="B151" s="1" t="s">
        <v>39</v>
      </c>
      <c r="C151" s="2" t="s">
        <v>255</v>
      </c>
      <c r="D151" s="16" t="s">
        <v>486</v>
      </c>
    </row>
    <row r="152" spans="1:4" x14ac:dyDescent="0.3">
      <c r="A152" s="1" t="s">
        <v>252</v>
      </c>
      <c r="B152" s="1" t="s">
        <v>39</v>
      </c>
      <c r="C152" s="2" t="s">
        <v>256</v>
      </c>
      <c r="D152" s="16" t="s">
        <v>486</v>
      </c>
    </row>
    <row r="153" spans="1:4" x14ac:dyDescent="0.3">
      <c r="A153" s="1" t="s">
        <v>252</v>
      </c>
      <c r="B153" s="1" t="s">
        <v>39</v>
      </c>
      <c r="C153" s="2" t="s">
        <v>19</v>
      </c>
      <c r="D153" s="16" t="s">
        <v>486</v>
      </c>
    </row>
    <row r="154" spans="1:4" x14ac:dyDescent="0.3">
      <c r="A154" s="1" t="s">
        <v>252</v>
      </c>
      <c r="B154" s="1" t="s">
        <v>257</v>
      </c>
      <c r="C154" s="2" t="s">
        <v>19</v>
      </c>
      <c r="D154" s="16" t="s">
        <v>486</v>
      </c>
    </row>
    <row r="155" spans="1:4" x14ac:dyDescent="0.3">
      <c r="A155" s="1" t="s">
        <v>252</v>
      </c>
      <c r="B155" s="1" t="s">
        <v>258</v>
      </c>
      <c r="C155" s="1"/>
      <c r="D155" s="16" t="s">
        <v>486</v>
      </c>
    </row>
    <row r="156" spans="1:4" x14ac:dyDescent="0.3">
      <c r="A156" s="1" t="s">
        <v>252</v>
      </c>
      <c r="B156" s="1" t="s">
        <v>14</v>
      </c>
      <c r="C156" s="2" t="s">
        <v>92</v>
      </c>
      <c r="D156" s="16" t="s">
        <v>486</v>
      </c>
    </row>
    <row r="157" spans="1:4" x14ac:dyDescent="0.3">
      <c r="A157" s="1" t="s">
        <v>252</v>
      </c>
      <c r="B157" s="1" t="s">
        <v>14</v>
      </c>
      <c r="C157" s="2" t="s">
        <v>259</v>
      </c>
      <c r="D157" s="16" t="s">
        <v>486</v>
      </c>
    </row>
    <row r="158" spans="1:4" x14ac:dyDescent="0.3">
      <c r="A158" s="1" t="s">
        <v>252</v>
      </c>
      <c r="B158" s="1" t="s">
        <v>16</v>
      </c>
      <c r="C158" s="2" t="s">
        <v>92</v>
      </c>
      <c r="D158" s="16" t="s">
        <v>486</v>
      </c>
    </row>
    <row r="159" spans="1:4" x14ac:dyDescent="0.3">
      <c r="A159" s="1" t="s">
        <v>252</v>
      </c>
      <c r="B159" s="1" t="s">
        <v>16</v>
      </c>
      <c r="C159" s="2" t="s">
        <v>259</v>
      </c>
      <c r="D159" s="16" t="s">
        <v>486</v>
      </c>
    </row>
    <row r="160" spans="1:4" x14ac:dyDescent="0.3">
      <c r="A160" s="1" t="s">
        <v>252</v>
      </c>
      <c r="B160" s="1" t="s">
        <v>260</v>
      </c>
      <c r="C160" s="2" t="s">
        <v>19</v>
      </c>
      <c r="D160" s="16" t="s">
        <v>486</v>
      </c>
    </row>
    <row r="161" spans="1:4" x14ac:dyDescent="0.3">
      <c r="A161" s="1" t="s">
        <v>252</v>
      </c>
      <c r="B161" s="1" t="s">
        <v>261</v>
      </c>
      <c r="C161" s="1"/>
      <c r="D161" s="16" t="s">
        <v>486</v>
      </c>
    </row>
    <row r="162" spans="1:4" x14ac:dyDescent="0.3">
      <c r="A162" s="1" t="s">
        <v>252</v>
      </c>
      <c r="B162" s="1" t="s">
        <v>262</v>
      </c>
      <c r="C162" s="2" t="s">
        <v>19</v>
      </c>
      <c r="D162" s="16" t="s">
        <v>486</v>
      </c>
    </row>
    <row r="163" spans="1:4" x14ac:dyDescent="0.3">
      <c r="A163" s="1" t="s">
        <v>252</v>
      </c>
      <c r="B163" s="1" t="s">
        <v>263</v>
      </c>
      <c r="C163" s="2" t="s">
        <v>19</v>
      </c>
      <c r="D163" s="16" t="s">
        <v>486</v>
      </c>
    </row>
    <row r="164" spans="1:4" x14ac:dyDescent="0.3">
      <c r="A164" s="1" t="s">
        <v>252</v>
      </c>
      <c r="B164" s="1" t="s">
        <v>264</v>
      </c>
      <c r="C164" s="1"/>
      <c r="D164" s="16" t="s">
        <v>486</v>
      </c>
    </row>
    <row r="165" spans="1:4" x14ac:dyDescent="0.3">
      <c r="A165" s="1" t="s">
        <v>252</v>
      </c>
      <c r="B165" s="1" t="s">
        <v>265</v>
      </c>
      <c r="C165" s="1"/>
      <c r="D165" s="16" t="s">
        <v>486</v>
      </c>
    </row>
    <row r="166" spans="1:4" x14ac:dyDescent="0.3">
      <c r="A166" s="1" t="s">
        <v>252</v>
      </c>
      <c r="B166" s="1" t="s">
        <v>266</v>
      </c>
      <c r="C166" s="1"/>
      <c r="D166" s="16" t="s">
        <v>486</v>
      </c>
    </row>
    <row r="167" spans="1:4" x14ac:dyDescent="0.3">
      <c r="A167" s="1" t="s">
        <v>252</v>
      </c>
      <c r="B167" s="1" t="s">
        <v>19</v>
      </c>
      <c r="C167" s="2" t="s">
        <v>24</v>
      </c>
      <c r="D167" s="16" t="s">
        <v>486</v>
      </c>
    </row>
    <row r="168" spans="1:4" x14ac:dyDescent="0.3">
      <c r="A168" s="1" t="s">
        <v>252</v>
      </c>
      <c r="B168" s="1" t="s">
        <v>19</v>
      </c>
      <c r="C168" s="2" t="s">
        <v>25</v>
      </c>
      <c r="D168" s="16" t="s">
        <v>486</v>
      </c>
    </row>
    <row r="169" spans="1:4" x14ac:dyDescent="0.3">
      <c r="A169" s="1" t="s">
        <v>267</v>
      </c>
      <c r="B169" s="1" t="s">
        <v>18</v>
      </c>
      <c r="C169" s="2" t="s">
        <v>19</v>
      </c>
      <c r="D169" s="16" t="s">
        <v>485</v>
      </c>
    </row>
    <row r="170" spans="1:4" x14ac:dyDescent="0.3">
      <c r="A170" s="1" t="s">
        <v>267</v>
      </c>
      <c r="B170" s="1" t="s">
        <v>268</v>
      </c>
      <c r="C170" s="2" t="s">
        <v>19</v>
      </c>
      <c r="D170" s="16" t="s">
        <v>485</v>
      </c>
    </row>
    <row r="171" spans="1:4" x14ac:dyDescent="0.3">
      <c r="A171" s="1" t="s">
        <v>267</v>
      </c>
      <c r="B171" s="1" t="s">
        <v>260</v>
      </c>
      <c r="C171" s="2" t="s">
        <v>19</v>
      </c>
      <c r="D171" s="16" t="s">
        <v>485</v>
      </c>
    </row>
    <row r="172" spans="1:4" x14ac:dyDescent="0.3">
      <c r="A172" s="1" t="s">
        <v>267</v>
      </c>
      <c r="B172" s="1" t="s">
        <v>23</v>
      </c>
      <c r="D172" s="16" t="s">
        <v>485</v>
      </c>
    </row>
    <row r="173" spans="1:4" x14ac:dyDescent="0.3">
      <c r="A173" s="1" t="s">
        <v>267</v>
      </c>
      <c r="B173" s="1" t="s">
        <v>269</v>
      </c>
      <c r="C173" s="2" t="s">
        <v>270</v>
      </c>
      <c r="D173" s="16" t="s">
        <v>485</v>
      </c>
    </row>
    <row r="174" spans="1:4" x14ac:dyDescent="0.3">
      <c r="A174" s="1" t="s">
        <v>267</v>
      </c>
      <c r="B174" s="1" t="s">
        <v>269</v>
      </c>
      <c r="C174" s="2" t="s">
        <v>271</v>
      </c>
      <c r="D174" s="16" t="s">
        <v>485</v>
      </c>
    </row>
    <row r="175" spans="1:4" x14ac:dyDescent="0.3">
      <c r="A175" s="1" t="s">
        <v>267</v>
      </c>
      <c r="B175" s="1" t="s">
        <v>269</v>
      </c>
      <c r="C175" s="2" t="s">
        <v>272</v>
      </c>
      <c r="D175" s="16" t="s">
        <v>485</v>
      </c>
    </row>
    <row r="176" spans="1:4" x14ac:dyDescent="0.3">
      <c r="A176" s="1" t="s">
        <v>267</v>
      </c>
      <c r="B176" s="1" t="s">
        <v>269</v>
      </c>
      <c r="C176" s="2" t="s">
        <v>273</v>
      </c>
      <c r="D176" s="16" t="s">
        <v>485</v>
      </c>
    </row>
    <row r="177" spans="1:4" x14ac:dyDescent="0.3">
      <c r="A177" s="1" t="s">
        <v>267</v>
      </c>
      <c r="B177" s="1" t="s">
        <v>269</v>
      </c>
      <c r="C177" s="2" t="s">
        <v>274</v>
      </c>
      <c r="D177" s="16" t="s">
        <v>485</v>
      </c>
    </row>
    <row r="178" spans="1:4" x14ac:dyDescent="0.3">
      <c r="A178" s="1" t="s">
        <v>267</v>
      </c>
      <c r="B178" s="1" t="s">
        <v>275</v>
      </c>
      <c r="C178" s="2" t="s">
        <v>276</v>
      </c>
      <c r="D178" s="16" t="s">
        <v>485</v>
      </c>
    </row>
    <row r="179" spans="1:4" x14ac:dyDescent="0.3">
      <c r="A179" s="1" t="s">
        <v>267</v>
      </c>
      <c r="B179" s="1" t="s">
        <v>275</v>
      </c>
      <c r="C179" s="2" t="s">
        <v>277</v>
      </c>
      <c r="D179" s="16" t="s">
        <v>485</v>
      </c>
    </row>
    <row r="180" spans="1:4" x14ac:dyDescent="0.3">
      <c r="A180" s="1" t="s">
        <v>267</v>
      </c>
      <c r="B180" s="1" t="s">
        <v>275</v>
      </c>
      <c r="C180" s="2" t="s">
        <v>278</v>
      </c>
      <c r="D180" s="16" t="s">
        <v>485</v>
      </c>
    </row>
    <row r="181" spans="1:4" x14ac:dyDescent="0.3">
      <c r="A181" s="1" t="s">
        <v>267</v>
      </c>
      <c r="B181" s="1" t="s">
        <v>275</v>
      </c>
      <c r="C181" s="2" t="s">
        <v>279</v>
      </c>
      <c r="D181" s="16" t="s">
        <v>485</v>
      </c>
    </row>
    <row r="182" spans="1:4" x14ac:dyDescent="0.3">
      <c r="A182" s="1" t="s">
        <v>267</v>
      </c>
      <c r="B182" s="1" t="s">
        <v>275</v>
      </c>
      <c r="C182" s="2" t="s">
        <v>280</v>
      </c>
      <c r="D182" s="16" t="s">
        <v>485</v>
      </c>
    </row>
    <row r="183" spans="1:4" x14ac:dyDescent="0.3">
      <c r="A183" s="1" t="s">
        <v>267</v>
      </c>
      <c r="B183" s="1" t="s">
        <v>275</v>
      </c>
      <c r="C183" s="2" t="s">
        <v>281</v>
      </c>
      <c r="D183" s="16" t="s">
        <v>485</v>
      </c>
    </row>
    <row r="184" spans="1:4" x14ac:dyDescent="0.3">
      <c r="A184" s="1" t="s">
        <v>267</v>
      </c>
      <c r="B184" s="1" t="s">
        <v>275</v>
      </c>
      <c r="C184" s="2" t="s">
        <v>282</v>
      </c>
      <c r="D184" s="16" t="s">
        <v>485</v>
      </c>
    </row>
    <row r="185" spans="1:4" x14ac:dyDescent="0.3">
      <c r="A185" s="1" t="s">
        <v>267</v>
      </c>
      <c r="B185" s="1" t="s">
        <v>275</v>
      </c>
      <c r="C185" s="2" t="s">
        <v>283</v>
      </c>
      <c r="D185" s="16" t="s">
        <v>485</v>
      </c>
    </row>
    <row r="186" spans="1:4" x14ac:dyDescent="0.3">
      <c r="A186" s="1" t="s">
        <v>267</v>
      </c>
      <c r="B186" s="1" t="s">
        <v>275</v>
      </c>
      <c r="C186" s="2" t="s">
        <v>284</v>
      </c>
      <c r="D186" s="16" t="s">
        <v>485</v>
      </c>
    </row>
    <row r="187" spans="1:4" x14ac:dyDescent="0.3">
      <c r="A187" s="1" t="s">
        <v>267</v>
      </c>
      <c r="B187" s="1" t="s">
        <v>285</v>
      </c>
      <c r="C187" s="2" t="s">
        <v>82</v>
      </c>
      <c r="D187" s="16" t="s">
        <v>485</v>
      </c>
    </row>
    <row r="188" spans="1:4" x14ac:dyDescent="0.3">
      <c r="A188" s="1" t="s">
        <v>267</v>
      </c>
      <c r="B188" s="1" t="s">
        <v>285</v>
      </c>
      <c r="C188" s="2" t="s">
        <v>84</v>
      </c>
      <c r="D188" s="16" t="s">
        <v>485</v>
      </c>
    </row>
    <row r="189" spans="1:4" x14ac:dyDescent="0.3">
      <c r="A189" s="1" t="s">
        <v>267</v>
      </c>
      <c r="B189" s="1" t="s">
        <v>285</v>
      </c>
      <c r="C189" s="2" t="s">
        <v>85</v>
      </c>
      <c r="D189" s="16" t="s">
        <v>485</v>
      </c>
    </row>
    <row r="190" spans="1:4" x14ac:dyDescent="0.3">
      <c r="A190" s="1" t="s">
        <v>267</v>
      </c>
      <c r="B190" s="1" t="s">
        <v>285</v>
      </c>
      <c r="C190" s="2" t="s">
        <v>510</v>
      </c>
      <c r="D190" s="16" t="s">
        <v>485</v>
      </c>
    </row>
    <row r="191" spans="1:4" x14ac:dyDescent="0.3">
      <c r="A191" s="1" t="s">
        <v>267</v>
      </c>
      <c r="B191" s="1" t="s">
        <v>285</v>
      </c>
      <c r="C191" s="2" t="s">
        <v>86</v>
      </c>
      <c r="D191" s="16" t="s">
        <v>485</v>
      </c>
    </row>
    <row r="192" spans="1:4" x14ac:dyDescent="0.3">
      <c r="A192" s="1" t="s">
        <v>267</v>
      </c>
      <c r="B192" s="1" t="s">
        <v>285</v>
      </c>
      <c r="C192" s="2" t="s">
        <v>87</v>
      </c>
      <c r="D192" s="16" t="s">
        <v>485</v>
      </c>
    </row>
    <row r="193" spans="1:4" x14ac:dyDescent="0.3">
      <c r="A193" s="1" t="s">
        <v>267</v>
      </c>
      <c r="B193" s="1" t="s">
        <v>285</v>
      </c>
      <c r="C193" s="2" t="s">
        <v>88</v>
      </c>
      <c r="D193" s="16" t="s">
        <v>485</v>
      </c>
    </row>
    <row r="194" spans="1:4" x14ac:dyDescent="0.3">
      <c r="A194" s="1" t="s">
        <v>267</v>
      </c>
      <c r="B194" s="1" t="s">
        <v>285</v>
      </c>
      <c r="C194" s="2" t="s">
        <v>90</v>
      </c>
      <c r="D194" s="16" t="s">
        <v>485</v>
      </c>
    </row>
    <row r="195" spans="1:4" x14ac:dyDescent="0.3">
      <c r="A195" s="1" t="s">
        <v>267</v>
      </c>
      <c r="B195" s="1" t="s">
        <v>286</v>
      </c>
      <c r="C195" s="2" t="s">
        <v>287</v>
      </c>
      <c r="D195" s="16" t="s">
        <v>485</v>
      </c>
    </row>
    <row r="196" spans="1:4" x14ac:dyDescent="0.3">
      <c r="A196" s="1" t="s">
        <v>267</v>
      </c>
      <c r="B196" s="1" t="s">
        <v>286</v>
      </c>
      <c r="C196" s="2" t="s">
        <v>288</v>
      </c>
      <c r="D196" s="16" t="s">
        <v>485</v>
      </c>
    </row>
    <row r="197" spans="1:4" x14ac:dyDescent="0.3">
      <c r="A197" s="1" t="s">
        <v>267</v>
      </c>
      <c r="B197" s="1" t="s">
        <v>286</v>
      </c>
      <c r="C197" s="2" t="s">
        <v>289</v>
      </c>
      <c r="D197" s="16" t="s">
        <v>485</v>
      </c>
    </row>
    <row r="198" spans="1:4" x14ac:dyDescent="0.3">
      <c r="A198" s="1" t="s">
        <v>267</v>
      </c>
      <c r="B198" s="1" t="s">
        <v>23</v>
      </c>
      <c r="D198" s="16" t="s">
        <v>485</v>
      </c>
    </row>
    <row r="199" spans="1:4" x14ac:dyDescent="0.3">
      <c r="A199" s="1" t="s">
        <v>267</v>
      </c>
      <c r="B199" s="1" t="s">
        <v>290</v>
      </c>
      <c r="C199" s="2" t="s">
        <v>19</v>
      </c>
      <c r="D199" s="16" t="s">
        <v>485</v>
      </c>
    </row>
    <row r="200" spans="1:4" x14ac:dyDescent="0.3">
      <c r="A200" s="1" t="s">
        <v>267</v>
      </c>
      <c r="B200" s="1" t="s">
        <v>291</v>
      </c>
      <c r="C200" s="1"/>
      <c r="D200" s="16" t="s">
        <v>485</v>
      </c>
    </row>
    <row r="201" spans="1:4" x14ac:dyDescent="0.3">
      <c r="A201" s="1" t="s">
        <v>267</v>
      </c>
      <c r="B201" s="1" t="s">
        <v>292</v>
      </c>
      <c r="C201" s="1"/>
      <c r="D201" s="16" t="s">
        <v>485</v>
      </c>
    </row>
    <row r="202" spans="1:4" x14ac:dyDescent="0.3">
      <c r="A202" s="1" t="s">
        <v>267</v>
      </c>
      <c r="B202" s="1" t="s">
        <v>19</v>
      </c>
      <c r="C202" s="2" t="s">
        <v>24</v>
      </c>
      <c r="D202" s="16" t="s">
        <v>485</v>
      </c>
    </row>
    <row r="203" spans="1:4" x14ac:dyDescent="0.3">
      <c r="A203" s="1" t="s">
        <v>267</v>
      </c>
      <c r="B203" s="1" t="s">
        <v>19</v>
      </c>
      <c r="C203" s="2" t="s">
        <v>25</v>
      </c>
      <c r="D203" s="16" t="s">
        <v>485</v>
      </c>
    </row>
    <row r="204" spans="1:4" x14ac:dyDescent="0.3">
      <c r="A204" s="1" t="s">
        <v>293</v>
      </c>
      <c r="B204" s="1" t="s">
        <v>294</v>
      </c>
      <c r="C204" s="2" t="s">
        <v>19</v>
      </c>
      <c r="D204" s="16" t="s">
        <v>485</v>
      </c>
    </row>
    <row r="205" spans="1:4" x14ac:dyDescent="0.3">
      <c r="A205" s="1" t="s">
        <v>293</v>
      </c>
      <c r="B205" s="1" t="s">
        <v>295</v>
      </c>
      <c r="C205" s="2" t="s">
        <v>19</v>
      </c>
      <c r="D205" s="16" t="s">
        <v>485</v>
      </c>
    </row>
    <row r="206" spans="1:4" x14ac:dyDescent="0.3">
      <c r="A206" s="1" t="s">
        <v>293</v>
      </c>
      <c r="B206" s="1" t="s">
        <v>296</v>
      </c>
      <c r="C206" s="2" t="s">
        <v>19</v>
      </c>
      <c r="D206" s="16" t="s">
        <v>485</v>
      </c>
    </row>
    <row r="207" spans="1:4" x14ac:dyDescent="0.3">
      <c r="A207" s="1" t="s">
        <v>293</v>
      </c>
      <c r="B207" s="1" t="s">
        <v>297</v>
      </c>
      <c r="C207" s="1"/>
      <c r="D207" s="16" t="s">
        <v>485</v>
      </c>
    </row>
    <row r="208" spans="1:4" x14ac:dyDescent="0.3">
      <c r="A208" s="1" t="s">
        <v>293</v>
      </c>
      <c r="B208" s="1" t="s">
        <v>298</v>
      </c>
      <c r="C208" s="1"/>
      <c r="D208" s="16" t="s">
        <v>485</v>
      </c>
    </row>
    <row r="209" spans="1:4" x14ac:dyDescent="0.3">
      <c r="A209" s="1" t="s">
        <v>293</v>
      </c>
      <c r="B209" s="1" t="s">
        <v>299</v>
      </c>
      <c r="C209" s="1"/>
      <c r="D209" s="16" t="s">
        <v>485</v>
      </c>
    </row>
    <row r="210" spans="1:4" x14ac:dyDescent="0.3">
      <c r="A210" s="1" t="s">
        <v>293</v>
      </c>
      <c r="B210" s="1" t="s">
        <v>300</v>
      </c>
      <c r="C210" s="1"/>
      <c r="D210" s="16" t="s">
        <v>485</v>
      </c>
    </row>
    <row r="211" spans="1:4" x14ac:dyDescent="0.3">
      <c r="A211" s="1" t="s">
        <v>293</v>
      </c>
      <c r="B211" s="1" t="s">
        <v>301</v>
      </c>
      <c r="C211" s="1"/>
      <c r="D211" s="16" t="s">
        <v>485</v>
      </c>
    </row>
    <row r="212" spans="1:4" x14ac:dyDescent="0.3">
      <c r="A212" s="1" t="s">
        <v>293</v>
      </c>
      <c r="B212" s="1" t="s">
        <v>302</v>
      </c>
      <c r="C212" s="1"/>
      <c r="D212" s="16" t="s">
        <v>485</v>
      </c>
    </row>
    <row r="213" spans="1:4" x14ac:dyDescent="0.3">
      <c r="A213" s="1" t="s">
        <v>293</v>
      </c>
      <c r="B213" s="1" t="s">
        <v>303</v>
      </c>
      <c r="C213" s="1"/>
      <c r="D213" s="16" t="s">
        <v>485</v>
      </c>
    </row>
    <row r="214" spans="1:4" x14ac:dyDescent="0.3">
      <c r="A214" s="1" t="s">
        <v>293</v>
      </c>
      <c r="B214" s="1" t="s">
        <v>19</v>
      </c>
      <c r="C214" s="2" t="s">
        <v>24</v>
      </c>
      <c r="D214" s="16" t="s">
        <v>485</v>
      </c>
    </row>
    <row r="215" spans="1:4" x14ac:dyDescent="0.3">
      <c r="A215" s="1" t="s">
        <v>293</v>
      </c>
      <c r="B215" s="1" t="s">
        <v>19</v>
      </c>
      <c r="C215" s="2" t="s">
        <v>25</v>
      </c>
      <c r="D215" s="16" t="s">
        <v>485</v>
      </c>
    </row>
    <row r="216" spans="1:4" x14ac:dyDescent="0.3">
      <c r="A216" s="1" t="s">
        <v>304</v>
      </c>
      <c r="B216" s="1" t="s">
        <v>93</v>
      </c>
      <c r="C216" s="1"/>
      <c r="D216" s="16" t="s">
        <v>485</v>
      </c>
    </row>
    <row r="217" spans="1:4" x14ac:dyDescent="0.3">
      <c r="A217" s="1" t="s">
        <v>304</v>
      </c>
      <c r="B217" s="1" t="s">
        <v>305</v>
      </c>
      <c r="C217" s="1"/>
      <c r="D217" s="16" t="s">
        <v>485</v>
      </c>
    </row>
    <row r="218" spans="1:4" x14ac:dyDescent="0.3">
      <c r="A218" s="1" t="s">
        <v>304</v>
      </c>
      <c r="B218" s="1" t="s">
        <v>306</v>
      </c>
      <c r="C218" s="1"/>
      <c r="D218" s="16" t="s">
        <v>485</v>
      </c>
    </row>
    <row r="219" spans="1:4" x14ac:dyDescent="0.3">
      <c r="A219" s="1" t="s">
        <v>304</v>
      </c>
      <c r="B219" s="1" t="s">
        <v>307</v>
      </c>
      <c r="C219" s="1"/>
      <c r="D219" s="16" t="s">
        <v>485</v>
      </c>
    </row>
    <row r="220" spans="1:4" x14ac:dyDescent="0.3">
      <c r="A220" s="1" t="s">
        <v>304</v>
      </c>
      <c r="B220" s="1" t="s">
        <v>308</v>
      </c>
      <c r="C220" s="2" t="s">
        <v>19</v>
      </c>
      <c r="D220" s="16" t="s">
        <v>485</v>
      </c>
    </row>
    <row r="221" spans="1:4" x14ac:dyDescent="0.3">
      <c r="A221" s="1" t="s">
        <v>304</v>
      </c>
      <c r="B221" s="1" t="s">
        <v>39</v>
      </c>
      <c r="C221" s="2" t="s">
        <v>30</v>
      </c>
      <c r="D221" s="16" t="s">
        <v>485</v>
      </c>
    </row>
    <row r="222" spans="1:4" x14ac:dyDescent="0.3">
      <c r="A222" s="1" t="s">
        <v>304</v>
      </c>
      <c r="B222" s="1" t="s">
        <v>309</v>
      </c>
      <c r="C222" s="2" t="s">
        <v>310</v>
      </c>
      <c r="D222" s="16" t="s">
        <v>485</v>
      </c>
    </row>
    <row r="223" spans="1:4" x14ac:dyDescent="0.3">
      <c r="A223" s="1" t="s">
        <v>304</v>
      </c>
      <c r="B223" s="1" t="s">
        <v>309</v>
      </c>
      <c r="C223" s="2" t="s">
        <v>311</v>
      </c>
      <c r="D223" s="16" t="s">
        <v>485</v>
      </c>
    </row>
    <row r="224" spans="1:4" x14ac:dyDescent="0.3">
      <c r="A224" s="1" t="s">
        <v>304</v>
      </c>
      <c r="B224" s="1" t="s">
        <v>312</v>
      </c>
      <c r="C224" s="2" t="s">
        <v>313</v>
      </c>
      <c r="D224" s="16" t="s">
        <v>485</v>
      </c>
    </row>
    <row r="225" spans="1:4" x14ac:dyDescent="0.3">
      <c r="A225" s="1" t="s">
        <v>304</v>
      </c>
      <c r="B225" s="1" t="s">
        <v>312</v>
      </c>
      <c r="C225" s="2" t="s">
        <v>314</v>
      </c>
      <c r="D225" s="16" t="s">
        <v>485</v>
      </c>
    </row>
    <row r="226" spans="1:4" x14ac:dyDescent="0.3">
      <c r="A226" s="1" t="s">
        <v>304</v>
      </c>
      <c r="B226" s="1" t="s">
        <v>312</v>
      </c>
      <c r="C226" s="2" t="s">
        <v>315</v>
      </c>
      <c r="D226" s="16" t="s">
        <v>485</v>
      </c>
    </row>
    <row r="227" spans="1:4" x14ac:dyDescent="0.3">
      <c r="A227" s="1" t="s">
        <v>304</v>
      </c>
      <c r="B227" s="1" t="s">
        <v>312</v>
      </c>
      <c r="C227" s="2" t="s">
        <v>316</v>
      </c>
      <c r="D227" s="16" t="s">
        <v>485</v>
      </c>
    </row>
    <row r="228" spans="1:4" x14ac:dyDescent="0.3">
      <c r="A228" s="1" t="s">
        <v>304</v>
      </c>
      <c r="B228" s="1" t="s">
        <v>312</v>
      </c>
      <c r="C228" s="2" t="s">
        <v>317</v>
      </c>
      <c r="D228" s="16" t="s">
        <v>485</v>
      </c>
    </row>
    <row r="229" spans="1:4" x14ac:dyDescent="0.3">
      <c r="A229" s="1" t="s">
        <v>304</v>
      </c>
      <c r="B229" s="1" t="s">
        <v>312</v>
      </c>
      <c r="C229" s="2" t="s">
        <v>318</v>
      </c>
      <c r="D229" s="16" t="s">
        <v>485</v>
      </c>
    </row>
    <row r="230" spans="1:4" x14ac:dyDescent="0.3">
      <c r="A230" s="1" t="s">
        <v>304</v>
      </c>
      <c r="B230" s="1" t="s">
        <v>312</v>
      </c>
      <c r="C230" s="2" t="s">
        <v>319</v>
      </c>
      <c r="D230" s="16" t="s">
        <v>485</v>
      </c>
    </row>
    <row r="231" spans="1:4" x14ac:dyDescent="0.3">
      <c r="A231" s="1" t="s">
        <v>304</v>
      </c>
      <c r="B231" s="1" t="s">
        <v>312</v>
      </c>
      <c r="C231" s="2" t="s">
        <v>320</v>
      </c>
      <c r="D231" s="16" t="s">
        <v>485</v>
      </c>
    </row>
    <row r="232" spans="1:4" x14ac:dyDescent="0.3">
      <c r="A232" s="1" t="s">
        <v>304</v>
      </c>
      <c r="B232" s="1" t="s">
        <v>312</v>
      </c>
      <c r="C232" s="2" t="s">
        <v>321</v>
      </c>
      <c r="D232" s="16" t="s">
        <v>485</v>
      </c>
    </row>
    <row r="233" spans="1:4" x14ac:dyDescent="0.3">
      <c r="A233" s="1" t="s">
        <v>304</v>
      </c>
      <c r="B233" s="1" t="s">
        <v>322</v>
      </c>
      <c r="C233" s="2" t="s">
        <v>323</v>
      </c>
      <c r="D233" s="16" t="s">
        <v>485</v>
      </c>
    </row>
    <row r="234" spans="1:4" x14ac:dyDescent="0.3">
      <c r="A234" s="1" t="s">
        <v>304</v>
      </c>
      <c r="B234" s="1" t="s">
        <v>322</v>
      </c>
      <c r="C234" s="2" t="s">
        <v>324</v>
      </c>
      <c r="D234" s="16" t="s">
        <v>485</v>
      </c>
    </row>
    <row r="235" spans="1:4" x14ac:dyDescent="0.3">
      <c r="A235" s="1" t="s">
        <v>304</v>
      </c>
      <c r="B235" s="1" t="s">
        <v>322</v>
      </c>
      <c r="C235" s="2" t="s">
        <v>325</v>
      </c>
      <c r="D235" s="16" t="s">
        <v>485</v>
      </c>
    </row>
    <row r="236" spans="1:4" x14ac:dyDescent="0.3">
      <c r="A236" s="1" t="s">
        <v>304</v>
      </c>
      <c r="B236" s="1" t="s">
        <v>322</v>
      </c>
      <c r="C236" s="2" t="s">
        <v>326</v>
      </c>
      <c r="D236" s="16" t="s">
        <v>485</v>
      </c>
    </row>
    <row r="237" spans="1:4" x14ac:dyDescent="0.3">
      <c r="A237" s="1" t="s">
        <v>304</v>
      </c>
      <c r="B237" s="1" t="s">
        <v>322</v>
      </c>
      <c r="C237" s="2" t="s">
        <v>327</v>
      </c>
      <c r="D237" s="16" t="s">
        <v>485</v>
      </c>
    </row>
    <row r="238" spans="1:4" x14ac:dyDescent="0.3">
      <c r="A238" s="1" t="s">
        <v>304</v>
      </c>
      <c r="B238" s="1" t="s">
        <v>322</v>
      </c>
      <c r="C238" s="2" t="s">
        <v>328</v>
      </c>
      <c r="D238" s="16" t="s">
        <v>485</v>
      </c>
    </row>
    <row r="239" spans="1:4" x14ac:dyDescent="0.3">
      <c r="A239" s="1" t="s">
        <v>304</v>
      </c>
      <c r="B239" s="1" t="s">
        <v>322</v>
      </c>
      <c r="C239" s="2" t="s">
        <v>329</v>
      </c>
      <c r="D239" s="16" t="s">
        <v>485</v>
      </c>
    </row>
    <row r="240" spans="1:4" x14ac:dyDescent="0.3">
      <c r="A240" s="1" t="s">
        <v>304</v>
      </c>
      <c r="B240" s="1" t="s">
        <v>322</v>
      </c>
      <c r="C240" s="2" t="s">
        <v>330</v>
      </c>
      <c r="D240" s="16" t="s">
        <v>485</v>
      </c>
    </row>
    <row r="241" spans="1:4" x14ac:dyDescent="0.3">
      <c r="A241" s="1" t="s">
        <v>304</v>
      </c>
      <c r="B241" s="1" t="s">
        <v>322</v>
      </c>
      <c r="C241" s="2" t="s">
        <v>331</v>
      </c>
      <c r="D241" s="16" t="s">
        <v>485</v>
      </c>
    </row>
    <row r="242" spans="1:4" x14ac:dyDescent="0.3">
      <c r="A242" s="1" t="s">
        <v>304</v>
      </c>
      <c r="B242" s="1" t="s">
        <v>322</v>
      </c>
      <c r="C242" s="2" t="s">
        <v>332</v>
      </c>
      <c r="D242" s="16" t="s">
        <v>485</v>
      </c>
    </row>
    <row r="243" spans="1:4" x14ac:dyDescent="0.3">
      <c r="A243" s="1" t="s">
        <v>304</v>
      </c>
      <c r="B243" s="1" t="s">
        <v>322</v>
      </c>
      <c r="C243" s="2" t="s">
        <v>333</v>
      </c>
      <c r="D243" s="16" t="s">
        <v>485</v>
      </c>
    </row>
    <row r="244" spans="1:4" x14ac:dyDescent="0.3">
      <c r="A244" s="1" t="s">
        <v>304</v>
      </c>
      <c r="B244" s="1" t="s">
        <v>322</v>
      </c>
      <c r="C244" s="2" t="s">
        <v>334</v>
      </c>
      <c r="D244" s="16" t="s">
        <v>485</v>
      </c>
    </row>
    <row r="245" spans="1:4" x14ac:dyDescent="0.3">
      <c r="A245" s="1" t="s">
        <v>304</v>
      </c>
      <c r="B245" s="1" t="s">
        <v>22</v>
      </c>
      <c r="C245" s="2" t="s">
        <v>19</v>
      </c>
      <c r="D245" s="16" t="s">
        <v>485</v>
      </c>
    </row>
    <row r="246" spans="1:4" x14ac:dyDescent="0.3">
      <c r="A246" s="1" t="s">
        <v>304</v>
      </c>
      <c r="B246" s="1" t="s">
        <v>335</v>
      </c>
      <c r="D246" s="16" t="s">
        <v>485</v>
      </c>
    </row>
    <row r="247" spans="1:4" x14ac:dyDescent="0.3">
      <c r="A247" s="1" t="s">
        <v>304</v>
      </c>
      <c r="B247" s="1" t="s">
        <v>336</v>
      </c>
      <c r="C247" s="2" t="s">
        <v>19</v>
      </c>
      <c r="D247" s="16" t="s">
        <v>485</v>
      </c>
    </row>
    <row r="248" spans="1:4" x14ac:dyDescent="0.3">
      <c r="A248" s="1" t="s">
        <v>304</v>
      </c>
      <c r="B248" s="1" t="s">
        <v>337</v>
      </c>
      <c r="C248" s="1"/>
      <c r="D248" s="16" t="s">
        <v>485</v>
      </c>
    </row>
    <row r="249" spans="1:4" x14ac:dyDescent="0.3">
      <c r="A249" s="1" t="s">
        <v>304</v>
      </c>
      <c r="B249" s="1" t="s">
        <v>290</v>
      </c>
      <c r="C249" s="2" t="s">
        <v>19</v>
      </c>
      <c r="D249" s="16" t="s">
        <v>485</v>
      </c>
    </row>
    <row r="250" spans="1:4" x14ac:dyDescent="0.3">
      <c r="A250" s="1" t="s">
        <v>304</v>
      </c>
      <c r="B250" s="1" t="s">
        <v>338</v>
      </c>
      <c r="C250" s="2" t="s">
        <v>339</v>
      </c>
      <c r="D250" s="16" t="s">
        <v>485</v>
      </c>
    </row>
    <row r="251" spans="1:4" x14ac:dyDescent="0.3">
      <c r="A251" s="1" t="s">
        <v>304</v>
      </c>
      <c r="B251" s="1" t="s">
        <v>338</v>
      </c>
      <c r="C251" s="2" t="s">
        <v>340</v>
      </c>
      <c r="D251" s="16" t="s">
        <v>485</v>
      </c>
    </row>
    <row r="252" spans="1:4" x14ac:dyDescent="0.3">
      <c r="A252" s="1" t="s">
        <v>304</v>
      </c>
      <c r="B252" s="1" t="s">
        <v>338</v>
      </c>
      <c r="C252" s="2" t="s">
        <v>341</v>
      </c>
      <c r="D252" s="16" t="s">
        <v>485</v>
      </c>
    </row>
    <row r="253" spans="1:4" x14ac:dyDescent="0.3">
      <c r="A253" s="1" t="s">
        <v>304</v>
      </c>
      <c r="B253" s="1" t="s">
        <v>338</v>
      </c>
      <c r="C253" s="2" t="s">
        <v>342</v>
      </c>
      <c r="D253" s="16" t="s">
        <v>485</v>
      </c>
    </row>
    <row r="254" spans="1:4" x14ac:dyDescent="0.3">
      <c r="A254" s="1" t="s">
        <v>304</v>
      </c>
      <c r="B254" s="1" t="s">
        <v>338</v>
      </c>
      <c r="C254" s="2" t="s">
        <v>343</v>
      </c>
      <c r="D254" s="16" t="s">
        <v>485</v>
      </c>
    </row>
    <row r="255" spans="1:4" x14ac:dyDescent="0.3">
      <c r="A255" s="1" t="s">
        <v>304</v>
      </c>
      <c r="B255" s="1" t="s">
        <v>338</v>
      </c>
      <c r="C255" s="2" t="s">
        <v>344</v>
      </c>
      <c r="D255" s="16" t="s">
        <v>485</v>
      </c>
    </row>
    <row r="256" spans="1:4" x14ac:dyDescent="0.3">
      <c r="A256" s="1" t="s">
        <v>304</v>
      </c>
      <c r="B256" s="1" t="s">
        <v>338</v>
      </c>
      <c r="C256" s="2" t="s">
        <v>345</v>
      </c>
      <c r="D256" s="16" t="s">
        <v>485</v>
      </c>
    </row>
    <row r="257" spans="1:4" x14ac:dyDescent="0.3">
      <c r="A257" s="1" t="s">
        <v>304</v>
      </c>
      <c r="B257" s="1" t="s">
        <v>338</v>
      </c>
      <c r="C257" s="2" t="s">
        <v>318</v>
      </c>
      <c r="D257" s="16" t="s">
        <v>485</v>
      </c>
    </row>
    <row r="258" spans="1:4" x14ac:dyDescent="0.3">
      <c r="A258" s="1" t="s">
        <v>304</v>
      </c>
      <c r="B258" s="1" t="s">
        <v>338</v>
      </c>
      <c r="C258" s="2" t="s">
        <v>346</v>
      </c>
      <c r="D258" s="16" t="s">
        <v>485</v>
      </c>
    </row>
    <row r="259" spans="1:4" x14ac:dyDescent="0.3">
      <c r="A259" s="1" t="s">
        <v>304</v>
      </c>
      <c r="B259" s="1" t="s">
        <v>338</v>
      </c>
      <c r="C259" s="2" t="s">
        <v>347</v>
      </c>
      <c r="D259" s="16" t="s">
        <v>485</v>
      </c>
    </row>
    <row r="260" spans="1:4" x14ac:dyDescent="0.3">
      <c r="A260" s="1" t="s">
        <v>304</v>
      </c>
      <c r="B260" s="1" t="s">
        <v>19</v>
      </c>
      <c r="C260" s="2" t="s">
        <v>24</v>
      </c>
      <c r="D260" s="16" t="s">
        <v>485</v>
      </c>
    </row>
    <row r="261" spans="1:4" x14ac:dyDescent="0.3">
      <c r="A261" s="1" t="s">
        <v>304</v>
      </c>
      <c r="B261" s="1" t="s">
        <v>19</v>
      </c>
      <c r="C261" s="2" t="s">
        <v>25</v>
      </c>
      <c r="D261" s="16" t="s">
        <v>485</v>
      </c>
    </row>
    <row r="262" spans="1:4" x14ac:dyDescent="0.3">
      <c r="A262" s="1" t="s">
        <v>304</v>
      </c>
      <c r="B262" s="1" t="s">
        <v>348</v>
      </c>
      <c r="C262" s="2" t="s">
        <v>19</v>
      </c>
      <c r="D262" s="16" t="s">
        <v>485</v>
      </c>
    </row>
    <row r="263" spans="1:4" x14ac:dyDescent="0.3">
      <c r="A263" s="1" t="s">
        <v>94</v>
      </c>
      <c r="B263" s="1" t="s">
        <v>26</v>
      </c>
      <c r="C263" s="1"/>
      <c r="D263" s="16" t="s">
        <v>485</v>
      </c>
    </row>
    <row r="264" spans="1:4" x14ac:dyDescent="0.3">
      <c r="A264" s="1" t="s">
        <v>94</v>
      </c>
      <c r="B264" s="1" t="s">
        <v>95</v>
      </c>
      <c r="C264" s="2" t="s">
        <v>3</v>
      </c>
      <c r="D264" s="16" t="s">
        <v>485</v>
      </c>
    </row>
    <row r="265" spans="1:4" x14ac:dyDescent="0.3">
      <c r="A265" s="1" t="s">
        <v>94</v>
      </c>
      <c r="B265" s="1" t="s">
        <v>95</v>
      </c>
      <c r="C265" s="2" t="s">
        <v>41</v>
      </c>
      <c r="D265" s="16" t="s">
        <v>485</v>
      </c>
    </row>
    <row r="266" spans="1:4" x14ac:dyDescent="0.3">
      <c r="A266" s="1" t="s">
        <v>94</v>
      </c>
      <c r="B266" s="1" t="s">
        <v>95</v>
      </c>
      <c r="C266" s="2" t="s">
        <v>267</v>
      </c>
      <c r="D266" s="16" t="s">
        <v>485</v>
      </c>
    </row>
    <row r="267" spans="1:4" x14ac:dyDescent="0.3">
      <c r="A267" s="1" t="s">
        <v>94</v>
      </c>
      <c r="B267" s="1" t="s">
        <v>95</v>
      </c>
      <c r="C267" s="2" t="s">
        <v>293</v>
      </c>
      <c r="D267" s="16" t="s">
        <v>485</v>
      </c>
    </row>
    <row r="268" spans="1:4" x14ac:dyDescent="0.3">
      <c r="A268" s="1" t="s">
        <v>94</v>
      </c>
      <c r="B268" s="1" t="s">
        <v>96</v>
      </c>
      <c r="D268" s="16" t="s">
        <v>485</v>
      </c>
    </row>
    <row r="269" spans="1:4" x14ac:dyDescent="0.3">
      <c r="A269" s="1" t="s">
        <v>94</v>
      </c>
      <c r="B269" s="1" t="s">
        <v>97</v>
      </c>
      <c r="D269" s="16" t="s">
        <v>485</v>
      </c>
    </row>
    <row r="270" spans="1:4" x14ac:dyDescent="0.3">
      <c r="A270" s="1" t="s">
        <v>94</v>
      </c>
      <c r="B270" s="1" t="s">
        <v>98</v>
      </c>
      <c r="D270" s="16" t="s">
        <v>485</v>
      </c>
    </row>
    <row r="271" spans="1:4" x14ac:dyDescent="0.3">
      <c r="A271" s="1" t="s">
        <v>94</v>
      </c>
      <c r="B271" s="1" t="s">
        <v>99</v>
      </c>
      <c r="D271" s="16" t="s">
        <v>485</v>
      </c>
    </row>
    <row r="272" spans="1:4" x14ac:dyDescent="0.3">
      <c r="A272" s="1" t="s">
        <v>94</v>
      </c>
      <c r="B272" s="1" t="s">
        <v>100</v>
      </c>
      <c r="C272" s="1"/>
      <c r="D272" s="16" t="s">
        <v>485</v>
      </c>
    </row>
    <row r="273" spans="1:4" x14ac:dyDescent="0.3">
      <c r="A273" s="1" t="s">
        <v>94</v>
      </c>
      <c r="B273" s="1" t="s">
        <v>101</v>
      </c>
      <c r="C273" s="1"/>
      <c r="D273" s="16" t="s">
        <v>485</v>
      </c>
    </row>
    <row r="274" spans="1:4" x14ac:dyDescent="0.3">
      <c r="A274" s="1" t="s">
        <v>94</v>
      </c>
      <c r="B274" s="1" t="s">
        <v>102</v>
      </c>
      <c r="C274" s="1"/>
      <c r="D274" s="16" t="s">
        <v>485</v>
      </c>
    </row>
    <row r="275" spans="1:4" x14ac:dyDescent="0.3">
      <c r="A275" s="1" t="s">
        <v>94</v>
      </c>
      <c r="B275" s="1" t="s">
        <v>103</v>
      </c>
      <c r="C275" s="1"/>
      <c r="D275" s="16" t="s">
        <v>485</v>
      </c>
    </row>
    <row r="276" spans="1:4" x14ac:dyDescent="0.3">
      <c r="A276" s="1" t="s">
        <v>94</v>
      </c>
      <c r="B276" s="1" t="s">
        <v>349</v>
      </c>
      <c r="C276" s="2" t="s">
        <v>350</v>
      </c>
      <c r="D276" s="16" t="s">
        <v>485</v>
      </c>
    </row>
    <row r="277" spans="1:4" x14ac:dyDescent="0.3">
      <c r="A277" s="1" t="s">
        <v>94</v>
      </c>
      <c r="B277" s="1" t="s">
        <v>349</v>
      </c>
      <c r="C277" s="2" t="s">
        <v>351</v>
      </c>
      <c r="D277" s="16" t="s">
        <v>485</v>
      </c>
    </row>
    <row r="278" spans="1:4" x14ac:dyDescent="0.3">
      <c r="A278" s="1" t="s">
        <v>94</v>
      </c>
      <c r="B278" s="1" t="s">
        <v>349</v>
      </c>
      <c r="C278" s="2" t="s">
        <v>352</v>
      </c>
      <c r="D278" s="16" t="s">
        <v>485</v>
      </c>
    </row>
    <row r="279" spans="1:4" x14ac:dyDescent="0.3">
      <c r="A279" s="1" t="s">
        <v>353</v>
      </c>
      <c r="B279" s="1" t="s">
        <v>354</v>
      </c>
      <c r="C279" s="2" t="s">
        <v>355</v>
      </c>
      <c r="D279" s="16" t="s">
        <v>485</v>
      </c>
    </row>
    <row r="280" spans="1:4" x14ac:dyDescent="0.3">
      <c r="A280" s="1" t="s">
        <v>353</v>
      </c>
      <c r="B280" s="1" t="s">
        <v>354</v>
      </c>
      <c r="C280" s="2" t="s">
        <v>49</v>
      </c>
      <c r="D280" s="16" t="s">
        <v>485</v>
      </c>
    </row>
    <row r="281" spans="1:4" x14ac:dyDescent="0.3">
      <c r="A281" s="1" t="s">
        <v>353</v>
      </c>
      <c r="B281" s="1" t="s">
        <v>354</v>
      </c>
      <c r="C281" s="2" t="s">
        <v>356</v>
      </c>
      <c r="D281" s="16" t="s">
        <v>485</v>
      </c>
    </row>
    <row r="282" spans="1:4" x14ac:dyDescent="0.3">
      <c r="A282" s="1" t="s">
        <v>353</v>
      </c>
      <c r="B282" s="1" t="s">
        <v>354</v>
      </c>
      <c r="C282" s="2" t="s">
        <v>357</v>
      </c>
      <c r="D282" s="16" t="s">
        <v>485</v>
      </c>
    </row>
    <row r="283" spans="1:4" x14ac:dyDescent="0.3">
      <c r="A283" s="1" t="s">
        <v>353</v>
      </c>
      <c r="B283" s="1" t="s">
        <v>354</v>
      </c>
      <c r="C283" s="2" t="s">
        <v>358</v>
      </c>
      <c r="D283" s="16" t="s">
        <v>485</v>
      </c>
    </row>
    <row r="284" spans="1:4" x14ac:dyDescent="0.3">
      <c r="A284" s="1" t="s">
        <v>353</v>
      </c>
      <c r="B284" s="1" t="s">
        <v>354</v>
      </c>
      <c r="C284" s="2" t="s">
        <v>359</v>
      </c>
      <c r="D284" s="16" t="s">
        <v>485</v>
      </c>
    </row>
    <row r="285" spans="1:4" x14ac:dyDescent="0.3">
      <c r="A285" s="1" t="s">
        <v>353</v>
      </c>
      <c r="B285" s="1" t="s">
        <v>354</v>
      </c>
      <c r="C285" s="2" t="s">
        <v>360</v>
      </c>
      <c r="D285" s="16" t="s">
        <v>485</v>
      </c>
    </row>
    <row r="286" spans="1:4" x14ac:dyDescent="0.3">
      <c r="A286" s="1" t="s">
        <v>353</v>
      </c>
      <c r="B286" s="1" t="s">
        <v>104</v>
      </c>
      <c r="C286" s="2" t="s">
        <v>361</v>
      </c>
      <c r="D286" s="16" t="s">
        <v>485</v>
      </c>
    </row>
    <row r="287" spans="1:4" x14ac:dyDescent="0.3">
      <c r="A287" s="1" t="s">
        <v>353</v>
      </c>
      <c r="B287" s="1" t="s">
        <v>104</v>
      </c>
      <c r="C287" s="2" t="s">
        <v>362</v>
      </c>
      <c r="D287" s="16" t="s">
        <v>485</v>
      </c>
    </row>
    <row r="288" spans="1:4" x14ac:dyDescent="0.3">
      <c r="A288" s="1" t="s">
        <v>353</v>
      </c>
      <c r="B288" s="1" t="s">
        <v>104</v>
      </c>
      <c r="C288" s="2" t="s">
        <v>87</v>
      </c>
      <c r="D288" s="16" t="s">
        <v>485</v>
      </c>
    </row>
    <row r="289" spans="1:4" x14ac:dyDescent="0.3">
      <c r="A289" s="1" t="s">
        <v>353</v>
      </c>
      <c r="B289" s="1" t="s">
        <v>104</v>
      </c>
      <c r="C289" s="2" t="s">
        <v>86</v>
      </c>
      <c r="D289" s="16" t="s">
        <v>485</v>
      </c>
    </row>
    <row r="290" spans="1:4" x14ac:dyDescent="0.3">
      <c r="A290" s="1" t="s">
        <v>353</v>
      </c>
      <c r="B290" s="1" t="s">
        <v>104</v>
      </c>
      <c r="C290" s="2" t="s">
        <v>88</v>
      </c>
      <c r="D290" s="16" t="s">
        <v>485</v>
      </c>
    </row>
    <row r="291" spans="1:4" x14ac:dyDescent="0.3">
      <c r="A291" s="1" t="s">
        <v>353</v>
      </c>
      <c r="B291" s="1" t="s">
        <v>104</v>
      </c>
      <c r="C291" s="2" t="s">
        <v>363</v>
      </c>
      <c r="D291" s="16" t="s">
        <v>485</v>
      </c>
    </row>
    <row r="292" spans="1:4" x14ac:dyDescent="0.3">
      <c r="A292" s="1" t="s">
        <v>353</v>
      </c>
      <c r="B292" s="1" t="s">
        <v>104</v>
      </c>
      <c r="C292" s="2" t="s">
        <v>364</v>
      </c>
      <c r="D292" s="16" t="s">
        <v>485</v>
      </c>
    </row>
    <row r="293" spans="1:4" x14ac:dyDescent="0.3">
      <c r="A293" s="1" t="s">
        <v>353</v>
      </c>
      <c r="B293" s="1" t="s">
        <v>104</v>
      </c>
      <c r="C293" s="2" t="s">
        <v>365</v>
      </c>
      <c r="D293" s="16" t="s">
        <v>485</v>
      </c>
    </row>
    <row r="294" spans="1:4" x14ac:dyDescent="0.3">
      <c r="A294" s="1" t="s">
        <v>353</v>
      </c>
      <c r="B294" s="1" t="s">
        <v>104</v>
      </c>
      <c r="C294" s="2" t="s">
        <v>366</v>
      </c>
      <c r="D294" s="16" t="s">
        <v>485</v>
      </c>
    </row>
    <row r="295" spans="1:4" x14ac:dyDescent="0.3">
      <c r="A295" s="1" t="s">
        <v>353</v>
      </c>
      <c r="B295" s="1" t="s">
        <v>104</v>
      </c>
      <c r="C295" s="2" t="s">
        <v>367</v>
      </c>
      <c r="D295" s="16" t="s">
        <v>485</v>
      </c>
    </row>
    <row r="296" spans="1:4" x14ac:dyDescent="0.3">
      <c r="A296" s="1" t="s">
        <v>353</v>
      </c>
      <c r="B296" s="1" t="s">
        <v>104</v>
      </c>
      <c r="C296" s="2" t="s">
        <v>368</v>
      </c>
      <c r="D296" s="16" t="s">
        <v>485</v>
      </c>
    </row>
    <row r="297" spans="1:4" x14ac:dyDescent="0.3">
      <c r="A297" s="1" t="s">
        <v>353</v>
      </c>
      <c r="B297" s="1" t="s">
        <v>104</v>
      </c>
      <c r="C297" s="2" t="s">
        <v>369</v>
      </c>
      <c r="D297" s="16" t="s">
        <v>485</v>
      </c>
    </row>
    <row r="298" spans="1:4" x14ac:dyDescent="0.3">
      <c r="A298" s="1" t="s">
        <v>353</v>
      </c>
      <c r="B298" s="1" t="s">
        <v>104</v>
      </c>
      <c r="C298" s="2" t="s">
        <v>370</v>
      </c>
      <c r="D298" s="16" t="s">
        <v>485</v>
      </c>
    </row>
    <row r="299" spans="1:4" x14ac:dyDescent="0.3">
      <c r="A299" s="1" t="s">
        <v>353</v>
      </c>
      <c r="B299" s="1" t="s">
        <v>104</v>
      </c>
      <c r="C299" s="2" t="s">
        <v>371</v>
      </c>
      <c r="D299" s="16" t="s">
        <v>485</v>
      </c>
    </row>
    <row r="300" spans="1:4" x14ac:dyDescent="0.3">
      <c r="A300" s="1" t="s">
        <v>353</v>
      </c>
      <c r="B300" s="1" t="s">
        <v>104</v>
      </c>
      <c r="C300" s="2" t="s">
        <v>511</v>
      </c>
      <c r="D300" s="16" t="s">
        <v>485</v>
      </c>
    </row>
    <row r="301" spans="1:4" x14ac:dyDescent="0.3">
      <c r="A301" s="1" t="s">
        <v>353</v>
      </c>
      <c r="B301" s="1" t="s">
        <v>512</v>
      </c>
      <c r="C301" s="2" t="s">
        <v>372</v>
      </c>
      <c r="D301" s="16" t="s">
        <v>485</v>
      </c>
    </row>
    <row r="302" spans="1:4" x14ac:dyDescent="0.3">
      <c r="A302" s="1" t="s">
        <v>353</v>
      </c>
      <c r="B302" s="1" t="s">
        <v>512</v>
      </c>
      <c r="C302" s="2" t="s">
        <v>373</v>
      </c>
      <c r="D302" s="16" t="s">
        <v>485</v>
      </c>
    </row>
    <row r="303" spans="1:4" x14ac:dyDescent="0.3">
      <c r="A303" s="1" t="s">
        <v>353</v>
      </c>
      <c r="B303" s="1" t="s">
        <v>512</v>
      </c>
      <c r="C303" s="2" t="s">
        <v>221</v>
      </c>
      <c r="D303" s="16" t="s">
        <v>485</v>
      </c>
    </row>
    <row r="304" spans="1:4" x14ac:dyDescent="0.3">
      <c r="A304" s="1" t="s">
        <v>353</v>
      </c>
      <c r="B304" s="1" t="s">
        <v>512</v>
      </c>
      <c r="C304" s="2" t="s">
        <v>220</v>
      </c>
      <c r="D304" s="16" t="s">
        <v>485</v>
      </c>
    </row>
    <row r="305" spans="1:4" x14ac:dyDescent="0.3">
      <c r="A305" s="1" t="s">
        <v>353</v>
      </c>
      <c r="B305" s="1" t="s">
        <v>512</v>
      </c>
      <c r="C305" s="2" t="s">
        <v>374</v>
      </c>
      <c r="D305" s="16" t="s">
        <v>485</v>
      </c>
    </row>
    <row r="306" spans="1:4" x14ac:dyDescent="0.3">
      <c r="A306" s="1" t="s">
        <v>353</v>
      </c>
      <c r="B306" s="1" t="s">
        <v>512</v>
      </c>
      <c r="C306" s="2" t="s">
        <v>375</v>
      </c>
      <c r="D306" s="16" t="s">
        <v>485</v>
      </c>
    </row>
    <row r="307" spans="1:4" x14ac:dyDescent="0.3">
      <c r="A307" s="1" t="s">
        <v>353</v>
      </c>
      <c r="B307" s="1" t="s">
        <v>512</v>
      </c>
      <c r="C307" s="2" t="s">
        <v>376</v>
      </c>
      <c r="D307" s="16" t="s">
        <v>485</v>
      </c>
    </row>
    <row r="308" spans="1:4" x14ac:dyDescent="0.3">
      <c r="A308" s="1" t="s">
        <v>353</v>
      </c>
      <c r="B308" s="1" t="s">
        <v>512</v>
      </c>
      <c r="C308" s="2" t="s">
        <v>377</v>
      </c>
      <c r="D308" s="16" t="s">
        <v>485</v>
      </c>
    </row>
    <row r="309" spans="1:4" x14ac:dyDescent="0.3">
      <c r="A309" s="1" t="s">
        <v>353</v>
      </c>
      <c r="B309" s="1" t="s">
        <v>512</v>
      </c>
      <c r="C309" s="2" t="s">
        <v>378</v>
      </c>
      <c r="D309" s="16" t="s">
        <v>485</v>
      </c>
    </row>
    <row r="310" spans="1:4" x14ac:dyDescent="0.3">
      <c r="A310" s="1" t="s">
        <v>353</v>
      </c>
      <c r="B310" s="1" t="s">
        <v>251</v>
      </c>
      <c r="D310" s="16" t="s">
        <v>485</v>
      </c>
    </row>
    <row r="311" spans="1:4" x14ac:dyDescent="0.3">
      <c r="A311" s="1" t="s">
        <v>353</v>
      </c>
      <c r="B311" s="1" t="s">
        <v>379</v>
      </c>
      <c r="D311" s="16" t="s">
        <v>485</v>
      </c>
    </row>
    <row r="312" spans="1:4" x14ac:dyDescent="0.3">
      <c r="A312" s="1" t="s">
        <v>353</v>
      </c>
      <c r="B312" s="1" t="s">
        <v>380</v>
      </c>
      <c r="D312" s="16" t="s">
        <v>485</v>
      </c>
    </row>
    <row r="313" spans="1:4" x14ac:dyDescent="0.3">
      <c r="A313" s="1" t="s">
        <v>353</v>
      </c>
      <c r="B313" s="1" t="s">
        <v>381</v>
      </c>
      <c r="D313" s="16" t="s">
        <v>485</v>
      </c>
    </row>
    <row r="314" spans="1:4" x14ac:dyDescent="0.3">
      <c r="A314" s="1" t="s">
        <v>353</v>
      </c>
      <c r="B314" s="1" t="s">
        <v>382</v>
      </c>
      <c r="D314" s="16" t="s">
        <v>485</v>
      </c>
    </row>
    <row r="315" spans="1:4" x14ac:dyDescent="0.3">
      <c r="A315" s="1" t="s">
        <v>353</v>
      </c>
      <c r="B315" s="1" t="s">
        <v>383</v>
      </c>
      <c r="D315" s="16" t="s">
        <v>485</v>
      </c>
    </row>
    <row r="316" spans="1:4" x14ac:dyDescent="0.3">
      <c r="A316" s="1" t="s">
        <v>353</v>
      </c>
      <c r="B316" s="1" t="s">
        <v>384</v>
      </c>
      <c r="D316" s="16" t="s">
        <v>485</v>
      </c>
    </row>
    <row r="317" spans="1:4" x14ac:dyDescent="0.3">
      <c r="A317" s="1" t="s">
        <v>353</v>
      </c>
      <c r="B317" s="1" t="s">
        <v>385</v>
      </c>
      <c r="D317" s="16" t="s">
        <v>485</v>
      </c>
    </row>
    <row r="318" spans="1:4" x14ac:dyDescent="0.3">
      <c r="A318" s="1" t="s">
        <v>353</v>
      </c>
      <c r="B318" s="1" t="s">
        <v>386</v>
      </c>
      <c r="C318" s="1"/>
      <c r="D318" s="16" t="s">
        <v>485</v>
      </c>
    </row>
    <row r="319" spans="1:4" x14ac:dyDescent="0.3">
      <c r="A319" s="1" t="s">
        <v>353</v>
      </c>
      <c r="B319" s="1" t="s">
        <v>387</v>
      </c>
      <c r="C319" s="1"/>
      <c r="D319" s="16" t="s">
        <v>485</v>
      </c>
    </row>
    <row r="320" spans="1:4" x14ac:dyDescent="0.3">
      <c r="A320" s="1" t="s">
        <v>353</v>
      </c>
      <c r="B320" s="1" t="s">
        <v>333</v>
      </c>
      <c r="C320" s="1"/>
      <c r="D320" s="16" t="s">
        <v>485</v>
      </c>
    </row>
    <row r="321" spans="1:4" x14ac:dyDescent="0.3">
      <c r="A321" s="1" t="s">
        <v>353</v>
      </c>
      <c r="B321" s="1" t="s">
        <v>388</v>
      </c>
      <c r="C321" s="1"/>
      <c r="D321" s="16" t="s">
        <v>485</v>
      </c>
    </row>
    <row r="322" spans="1:4" x14ac:dyDescent="0.3">
      <c r="A322" s="1" t="s">
        <v>353</v>
      </c>
      <c r="B322" s="1" t="s">
        <v>389</v>
      </c>
      <c r="C322" s="1"/>
      <c r="D322" s="16" t="s">
        <v>485</v>
      </c>
    </row>
    <row r="323" spans="1:4" x14ac:dyDescent="0.3">
      <c r="A323" s="1" t="s">
        <v>390</v>
      </c>
      <c r="B323" s="1" t="s">
        <v>391</v>
      </c>
      <c r="C323" s="2" t="s">
        <v>19</v>
      </c>
      <c r="D323" s="16" t="s">
        <v>485</v>
      </c>
    </row>
    <row r="324" spans="1:4" x14ac:dyDescent="0.3">
      <c r="A324" s="1" t="s">
        <v>390</v>
      </c>
      <c r="B324" s="1" t="s">
        <v>392</v>
      </c>
      <c r="C324" s="1"/>
      <c r="D324" s="16" t="s">
        <v>485</v>
      </c>
    </row>
    <row r="325" spans="1:4" x14ac:dyDescent="0.3">
      <c r="A325" s="1" t="s">
        <v>390</v>
      </c>
      <c r="B325" s="1" t="s">
        <v>32</v>
      </c>
      <c r="C325" s="1"/>
      <c r="D325" s="16" t="s">
        <v>485</v>
      </c>
    </row>
    <row r="326" spans="1:4" x14ac:dyDescent="0.3">
      <c r="A326" s="1" t="s">
        <v>390</v>
      </c>
      <c r="B326" s="1" t="s">
        <v>241</v>
      </c>
      <c r="C326" s="2" t="s">
        <v>19</v>
      </c>
      <c r="D326" s="16" t="s">
        <v>485</v>
      </c>
    </row>
    <row r="327" spans="1:4" x14ac:dyDescent="0.3">
      <c r="A327" s="1" t="s">
        <v>390</v>
      </c>
      <c r="B327" s="1" t="s">
        <v>268</v>
      </c>
      <c r="C327" s="2" t="s">
        <v>19</v>
      </c>
      <c r="D327" s="16" t="s">
        <v>485</v>
      </c>
    </row>
    <row r="328" spans="1:4" x14ac:dyDescent="0.3">
      <c r="A328" s="1" t="s">
        <v>390</v>
      </c>
      <c r="B328" s="1" t="s">
        <v>393</v>
      </c>
      <c r="C328" s="2" t="s">
        <v>19</v>
      </c>
      <c r="D328" s="16" t="s">
        <v>485</v>
      </c>
    </row>
    <row r="329" spans="1:4" x14ac:dyDescent="0.3">
      <c r="A329" s="1" t="s">
        <v>390</v>
      </c>
      <c r="B329" s="1" t="s">
        <v>394</v>
      </c>
      <c r="D329" s="16" t="s">
        <v>485</v>
      </c>
    </row>
    <row r="330" spans="1:4" x14ac:dyDescent="0.3">
      <c r="A330" s="1" t="s">
        <v>390</v>
      </c>
      <c r="B330" s="1" t="s">
        <v>251</v>
      </c>
      <c r="D330" s="16" t="s">
        <v>485</v>
      </c>
    </row>
    <row r="331" spans="1:4" x14ac:dyDescent="0.3">
      <c r="A331" s="1" t="s">
        <v>390</v>
      </c>
      <c r="B331" s="1" t="s">
        <v>19</v>
      </c>
      <c r="C331" s="2" t="s">
        <v>24</v>
      </c>
      <c r="D331" s="16" t="s">
        <v>485</v>
      </c>
    </row>
    <row r="332" spans="1:4" x14ac:dyDescent="0.3">
      <c r="A332" s="1" t="s">
        <v>390</v>
      </c>
      <c r="B332" s="1" t="s">
        <v>19</v>
      </c>
      <c r="C332" s="2" t="s">
        <v>25</v>
      </c>
      <c r="D332" s="16" t="s">
        <v>485</v>
      </c>
    </row>
    <row r="333" spans="1:4" x14ac:dyDescent="0.3">
      <c r="A333" s="1" t="s">
        <v>395</v>
      </c>
      <c r="B333" s="1" t="s">
        <v>396</v>
      </c>
      <c r="C333" s="2" t="s">
        <v>19</v>
      </c>
      <c r="D333" s="16" t="s">
        <v>486</v>
      </c>
    </row>
    <row r="334" spans="1:4" x14ac:dyDescent="0.3">
      <c r="A334" s="1" t="s">
        <v>395</v>
      </c>
      <c r="B334" s="1" t="s">
        <v>397</v>
      </c>
      <c r="C334" s="2" t="s">
        <v>19</v>
      </c>
      <c r="D334" s="16" t="s">
        <v>486</v>
      </c>
    </row>
    <row r="335" spans="1:4" x14ac:dyDescent="0.3">
      <c r="A335" s="1" t="s">
        <v>395</v>
      </c>
      <c r="B335" s="1" t="s">
        <v>398</v>
      </c>
      <c r="C335" s="2" t="s">
        <v>19</v>
      </c>
      <c r="D335" s="16" t="s">
        <v>486</v>
      </c>
    </row>
    <row r="336" spans="1:4" x14ac:dyDescent="0.3">
      <c r="A336" s="1" t="s">
        <v>395</v>
      </c>
      <c r="B336" s="1" t="s">
        <v>272</v>
      </c>
      <c r="C336" s="2" t="s">
        <v>19</v>
      </c>
      <c r="D336" s="16" t="s">
        <v>486</v>
      </c>
    </row>
    <row r="337" spans="1:4" x14ac:dyDescent="0.3">
      <c r="A337" s="1" t="s">
        <v>395</v>
      </c>
      <c r="B337" s="1" t="s">
        <v>399</v>
      </c>
      <c r="C337" s="1"/>
      <c r="D337" s="16" t="s">
        <v>486</v>
      </c>
    </row>
    <row r="338" spans="1:4" x14ac:dyDescent="0.3">
      <c r="A338" s="1" t="s">
        <v>395</v>
      </c>
      <c r="B338" s="1" t="s">
        <v>241</v>
      </c>
      <c r="C338" s="2" t="s">
        <v>19</v>
      </c>
      <c r="D338" s="16" t="s">
        <v>486</v>
      </c>
    </row>
    <row r="339" spans="1:4" x14ac:dyDescent="0.3">
      <c r="A339" s="1" t="s">
        <v>395</v>
      </c>
      <c r="B339" s="1" t="s">
        <v>271</v>
      </c>
      <c r="C339" s="2" t="s">
        <v>19</v>
      </c>
      <c r="D339" s="16" t="s">
        <v>486</v>
      </c>
    </row>
    <row r="340" spans="1:4" x14ac:dyDescent="0.3">
      <c r="A340" s="1" t="s">
        <v>395</v>
      </c>
      <c r="B340" s="1" t="s">
        <v>273</v>
      </c>
      <c r="C340" s="2" t="s">
        <v>19</v>
      </c>
      <c r="D340" s="16" t="s">
        <v>486</v>
      </c>
    </row>
    <row r="341" spans="1:4" x14ac:dyDescent="0.3">
      <c r="A341" s="1" t="s">
        <v>395</v>
      </c>
      <c r="B341" s="1" t="s">
        <v>274</v>
      </c>
      <c r="C341" s="2" t="s">
        <v>19</v>
      </c>
      <c r="D341" s="16" t="s">
        <v>486</v>
      </c>
    </row>
    <row r="342" spans="1:4" x14ac:dyDescent="0.3">
      <c r="A342" s="1" t="s">
        <v>395</v>
      </c>
      <c r="B342" s="1" t="s">
        <v>23</v>
      </c>
      <c r="D342" s="16" t="s">
        <v>486</v>
      </c>
    </row>
    <row r="343" spans="1:4" x14ac:dyDescent="0.3">
      <c r="A343" s="1" t="s">
        <v>395</v>
      </c>
      <c r="B343" s="1" t="s">
        <v>270</v>
      </c>
      <c r="C343" s="2" t="s">
        <v>19</v>
      </c>
      <c r="D343" s="16" t="s">
        <v>486</v>
      </c>
    </row>
    <row r="344" spans="1:4" x14ac:dyDescent="0.3">
      <c r="A344" s="1" t="s">
        <v>395</v>
      </c>
      <c r="B344" s="1" t="s">
        <v>400</v>
      </c>
      <c r="C344" s="2" t="s">
        <v>19</v>
      </c>
      <c r="D344" s="16" t="s">
        <v>486</v>
      </c>
    </row>
    <row r="345" spans="1:4" x14ac:dyDescent="0.3">
      <c r="A345" s="1" t="s">
        <v>395</v>
      </c>
      <c r="B345" s="1" t="s">
        <v>401</v>
      </c>
      <c r="C345" s="2" t="s">
        <v>19</v>
      </c>
      <c r="D345" s="16" t="s">
        <v>486</v>
      </c>
    </row>
    <row r="346" spans="1:4" x14ac:dyDescent="0.3">
      <c r="A346" s="1" t="s">
        <v>395</v>
      </c>
      <c r="B346" s="1" t="s">
        <v>402</v>
      </c>
      <c r="C346" s="2" t="s">
        <v>403</v>
      </c>
      <c r="D346" s="16" t="s">
        <v>486</v>
      </c>
    </row>
    <row r="347" spans="1:4" x14ac:dyDescent="0.3">
      <c r="A347" s="1" t="s">
        <v>395</v>
      </c>
      <c r="B347" s="1" t="s">
        <v>402</v>
      </c>
      <c r="C347" s="2" t="s">
        <v>404</v>
      </c>
      <c r="D347" s="16" t="s">
        <v>486</v>
      </c>
    </row>
    <row r="348" spans="1:4" x14ac:dyDescent="0.3">
      <c r="A348" s="1" t="s">
        <v>395</v>
      </c>
      <c r="B348" s="1" t="s">
        <v>405</v>
      </c>
      <c r="C348" s="2" t="s">
        <v>19</v>
      </c>
      <c r="D348" s="16" t="s">
        <v>486</v>
      </c>
    </row>
    <row r="349" spans="1:4" x14ac:dyDescent="0.3">
      <c r="A349" s="1" t="s">
        <v>395</v>
      </c>
      <c r="B349" s="1" t="s">
        <v>406</v>
      </c>
      <c r="C349" s="1"/>
      <c r="D349" s="16" t="s">
        <v>486</v>
      </c>
    </row>
    <row r="350" spans="1:4" x14ac:dyDescent="0.3">
      <c r="A350" s="1" t="s">
        <v>395</v>
      </c>
      <c r="B350" s="1" t="s">
        <v>407</v>
      </c>
      <c r="C350" s="2" t="s">
        <v>408</v>
      </c>
      <c r="D350" s="16" t="s">
        <v>486</v>
      </c>
    </row>
    <row r="351" spans="1:4" x14ac:dyDescent="0.3">
      <c r="A351" s="1" t="s">
        <v>395</v>
      </c>
      <c r="B351" s="1" t="s">
        <v>407</v>
      </c>
      <c r="C351" s="2" t="s">
        <v>305</v>
      </c>
      <c r="D351" s="16" t="s">
        <v>486</v>
      </c>
    </row>
    <row r="352" spans="1:4" x14ac:dyDescent="0.3">
      <c r="A352" s="1" t="s">
        <v>395</v>
      </c>
      <c r="B352" s="1" t="s">
        <v>407</v>
      </c>
      <c r="C352" s="2" t="s">
        <v>409</v>
      </c>
      <c r="D352" s="16" t="s">
        <v>486</v>
      </c>
    </row>
    <row r="353" spans="1:4" x14ac:dyDescent="0.3">
      <c r="A353" s="1" t="s">
        <v>395</v>
      </c>
      <c r="B353" s="1" t="s">
        <v>407</v>
      </c>
      <c r="C353" s="2" t="s">
        <v>410</v>
      </c>
      <c r="D353" s="16" t="s">
        <v>486</v>
      </c>
    </row>
    <row r="354" spans="1:4" x14ac:dyDescent="0.3">
      <c r="A354" s="1" t="s">
        <v>395</v>
      </c>
      <c r="B354" s="1" t="s">
        <v>411</v>
      </c>
      <c r="C354" s="1"/>
      <c r="D354" s="16" t="s">
        <v>486</v>
      </c>
    </row>
    <row r="355" spans="1:4" x14ac:dyDescent="0.3">
      <c r="A355" s="1" t="s">
        <v>395</v>
      </c>
      <c r="B355" s="1" t="s">
        <v>412</v>
      </c>
      <c r="C355" s="2" t="s">
        <v>19</v>
      </c>
      <c r="D355" s="16" t="s">
        <v>486</v>
      </c>
    </row>
    <row r="356" spans="1:4" x14ac:dyDescent="0.3">
      <c r="A356" s="1" t="s">
        <v>395</v>
      </c>
      <c r="B356" s="1" t="s">
        <v>413</v>
      </c>
      <c r="C356" s="1"/>
      <c r="D356" s="16" t="s">
        <v>486</v>
      </c>
    </row>
    <row r="357" spans="1:4" x14ac:dyDescent="0.3">
      <c r="A357" s="1" t="s">
        <v>395</v>
      </c>
      <c r="B357" s="1" t="s">
        <v>19</v>
      </c>
      <c r="C357" s="2" t="s">
        <v>24</v>
      </c>
      <c r="D357" s="16" t="s">
        <v>486</v>
      </c>
    </row>
    <row r="358" spans="1:4" x14ac:dyDescent="0.3">
      <c r="A358" s="1" t="s">
        <v>395</v>
      </c>
      <c r="B358" s="1" t="s">
        <v>19</v>
      </c>
      <c r="C358" s="2" t="s">
        <v>25</v>
      </c>
      <c r="D358" s="16" t="s">
        <v>486</v>
      </c>
    </row>
    <row r="359" spans="1:4" x14ac:dyDescent="0.3">
      <c r="A359" s="1" t="s">
        <v>105</v>
      </c>
      <c r="B359" s="1" t="s">
        <v>106</v>
      </c>
      <c r="C359" s="2" t="s">
        <v>19</v>
      </c>
      <c r="D359" s="16" t="s">
        <v>485</v>
      </c>
    </row>
    <row r="360" spans="1:4" x14ac:dyDescent="0.3">
      <c r="A360" s="1" t="s">
        <v>105</v>
      </c>
      <c r="B360" s="1" t="s">
        <v>106</v>
      </c>
      <c r="C360" s="2" t="s">
        <v>30</v>
      </c>
      <c r="D360" s="16" t="s">
        <v>485</v>
      </c>
    </row>
    <row r="361" spans="1:4" x14ac:dyDescent="0.3">
      <c r="A361" s="1" t="s">
        <v>105</v>
      </c>
      <c r="B361" s="1" t="s">
        <v>107</v>
      </c>
      <c r="C361" s="2" t="s">
        <v>19</v>
      </c>
      <c r="D361" s="16" t="s">
        <v>485</v>
      </c>
    </row>
    <row r="362" spans="1:4" x14ac:dyDescent="0.3">
      <c r="A362" s="1" t="s">
        <v>414</v>
      </c>
      <c r="B362" s="1" t="s">
        <v>415</v>
      </c>
      <c r="C362" s="1"/>
      <c r="D362" s="16" t="s">
        <v>485</v>
      </c>
    </row>
    <row r="363" spans="1:4" x14ac:dyDescent="0.3">
      <c r="A363" s="1" t="s">
        <v>416</v>
      </c>
      <c r="B363" s="1" t="s">
        <v>417</v>
      </c>
      <c r="C363" s="1"/>
      <c r="D363" s="16" t="s">
        <v>485</v>
      </c>
    </row>
    <row r="364" spans="1:4" x14ac:dyDescent="0.3">
      <c r="A364" s="1" t="s">
        <v>416</v>
      </c>
      <c r="B364" s="1" t="s">
        <v>418</v>
      </c>
      <c r="C364" s="2" t="s">
        <v>419</v>
      </c>
      <c r="D364" s="16" t="s">
        <v>485</v>
      </c>
    </row>
    <row r="365" spans="1:4" x14ac:dyDescent="0.3">
      <c r="A365" s="1" t="s">
        <v>416</v>
      </c>
      <c r="B365" s="1" t="s">
        <v>418</v>
      </c>
      <c r="C365" s="2" t="s">
        <v>420</v>
      </c>
      <c r="D365" s="16" t="s">
        <v>485</v>
      </c>
    </row>
    <row r="366" spans="1:4" x14ac:dyDescent="0.3">
      <c r="A366" s="1" t="s">
        <v>416</v>
      </c>
      <c r="B366" s="1" t="s">
        <v>421</v>
      </c>
      <c r="C366" s="1"/>
      <c r="D366" s="16" t="s">
        <v>485</v>
      </c>
    </row>
    <row r="367" spans="1:4" x14ac:dyDescent="0.3">
      <c r="A367" s="1" t="s">
        <v>416</v>
      </c>
      <c r="B367" s="1" t="s">
        <v>422</v>
      </c>
      <c r="C367" s="1"/>
      <c r="D367" s="16" t="s">
        <v>485</v>
      </c>
    </row>
    <row r="368" spans="1:4" x14ac:dyDescent="0.3">
      <c r="A368" s="1" t="s">
        <v>416</v>
      </c>
      <c r="B368" s="1" t="s">
        <v>423</v>
      </c>
      <c r="C368" s="1"/>
      <c r="D368" s="16" t="s">
        <v>485</v>
      </c>
    </row>
    <row r="369" spans="1:4" x14ac:dyDescent="0.3">
      <c r="A369" s="1" t="s">
        <v>424</v>
      </c>
      <c r="B369" s="1" t="s">
        <v>425</v>
      </c>
      <c r="C369" s="2" t="s">
        <v>19</v>
      </c>
      <c r="D369" s="16" t="s">
        <v>485</v>
      </c>
    </row>
    <row r="370" spans="1:4" x14ac:dyDescent="0.3">
      <c r="A370" s="1" t="s">
        <v>424</v>
      </c>
      <c r="B370" s="1" t="s">
        <v>426</v>
      </c>
      <c r="C370" s="2" t="s">
        <v>19</v>
      </c>
      <c r="D370" s="16" t="s">
        <v>485</v>
      </c>
    </row>
    <row r="371" spans="1:4" x14ac:dyDescent="0.3">
      <c r="A371" s="1" t="s">
        <v>424</v>
      </c>
      <c r="B371" s="1" t="s">
        <v>427</v>
      </c>
      <c r="C371" s="2" t="s">
        <v>19</v>
      </c>
      <c r="D371" s="16" t="s">
        <v>485</v>
      </c>
    </row>
    <row r="372" spans="1:4" x14ac:dyDescent="0.3">
      <c r="A372" s="1" t="s">
        <v>424</v>
      </c>
      <c r="B372" s="1" t="s">
        <v>428</v>
      </c>
      <c r="C372" s="2" t="s">
        <v>19</v>
      </c>
      <c r="D372" s="16" t="s">
        <v>485</v>
      </c>
    </row>
    <row r="373" spans="1:4" x14ac:dyDescent="0.3">
      <c r="A373" s="1" t="s">
        <v>424</v>
      </c>
      <c r="B373" s="1" t="s">
        <v>429</v>
      </c>
      <c r="C373" s="1"/>
      <c r="D373" s="16" t="s">
        <v>485</v>
      </c>
    </row>
    <row r="374" spans="1:4" x14ac:dyDescent="0.3">
      <c r="A374" s="1" t="s">
        <v>424</v>
      </c>
      <c r="B374" s="1" t="s">
        <v>430</v>
      </c>
      <c r="C374" s="1"/>
      <c r="D374" s="16" t="s">
        <v>485</v>
      </c>
    </row>
    <row r="375" spans="1:4" x14ac:dyDescent="0.3">
      <c r="A375" s="1" t="s">
        <v>424</v>
      </c>
      <c r="B375" s="1" t="s">
        <v>431</v>
      </c>
      <c r="C375" s="2" t="s">
        <v>432</v>
      </c>
      <c r="D375" s="16" t="s">
        <v>485</v>
      </c>
    </row>
    <row r="376" spans="1:4" x14ac:dyDescent="0.3">
      <c r="A376" s="1" t="s">
        <v>424</v>
      </c>
      <c r="B376" s="1" t="s">
        <v>431</v>
      </c>
      <c r="C376" s="2" t="s">
        <v>433</v>
      </c>
      <c r="D376" s="16" t="s">
        <v>485</v>
      </c>
    </row>
    <row r="377" spans="1:4" x14ac:dyDescent="0.3">
      <c r="A377" s="1" t="s">
        <v>424</v>
      </c>
      <c r="B377" s="1" t="s">
        <v>431</v>
      </c>
      <c r="C377" s="2" t="s">
        <v>434</v>
      </c>
      <c r="D377" s="16" t="s">
        <v>485</v>
      </c>
    </row>
    <row r="378" spans="1:4" x14ac:dyDescent="0.3">
      <c r="A378" s="1" t="s">
        <v>424</v>
      </c>
      <c r="B378" s="1" t="s">
        <v>431</v>
      </c>
      <c r="C378" s="2" t="s">
        <v>435</v>
      </c>
      <c r="D378" s="16" t="s">
        <v>485</v>
      </c>
    </row>
    <row r="379" spans="1:4" x14ac:dyDescent="0.3">
      <c r="A379" s="1" t="s">
        <v>424</v>
      </c>
      <c r="B379" s="1" t="s">
        <v>436</v>
      </c>
      <c r="C379" s="1"/>
      <c r="D379" s="16" t="s">
        <v>485</v>
      </c>
    </row>
    <row r="380" spans="1:4" x14ac:dyDescent="0.3">
      <c r="A380" s="1" t="s">
        <v>424</v>
      </c>
      <c r="B380" s="1" t="s">
        <v>437</v>
      </c>
      <c r="C380" s="1"/>
      <c r="D380" s="16" t="s">
        <v>485</v>
      </c>
    </row>
    <row r="381" spans="1:4" x14ac:dyDescent="0.3">
      <c r="A381" s="1" t="s">
        <v>424</v>
      </c>
      <c r="B381" s="1" t="s">
        <v>19</v>
      </c>
      <c r="C381" s="2" t="s">
        <v>24</v>
      </c>
      <c r="D381" s="16" t="s">
        <v>485</v>
      </c>
    </row>
    <row r="382" spans="1:4" x14ac:dyDescent="0.3">
      <c r="A382" s="1" t="s">
        <v>424</v>
      </c>
      <c r="B382" s="1" t="s">
        <v>19</v>
      </c>
      <c r="C382" s="2" t="s">
        <v>25</v>
      </c>
      <c r="D382" s="16" t="s">
        <v>485</v>
      </c>
    </row>
    <row r="383" spans="1:4" x14ac:dyDescent="0.3">
      <c r="A383" s="1" t="s">
        <v>438</v>
      </c>
      <c r="B383" s="1" t="s">
        <v>439</v>
      </c>
      <c r="C383" s="2" t="s">
        <v>19</v>
      </c>
      <c r="D383" s="16" t="s">
        <v>485</v>
      </c>
    </row>
    <row r="384" spans="1:4" x14ac:dyDescent="0.3">
      <c r="A384" s="1" t="s">
        <v>438</v>
      </c>
      <c r="B384" s="1" t="s">
        <v>439</v>
      </c>
      <c r="C384" s="2" t="s">
        <v>19</v>
      </c>
      <c r="D384" s="16" t="s">
        <v>485</v>
      </c>
    </row>
    <row r="385" spans="1:4" x14ac:dyDescent="0.3">
      <c r="A385" s="1" t="s">
        <v>438</v>
      </c>
      <c r="B385" s="1" t="s">
        <v>440</v>
      </c>
      <c r="C385" s="2" t="s">
        <v>19</v>
      </c>
      <c r="D385" s="16" t="s">
        <v>485</v>
      </c>
    </row>
    <row r="386" spans="1:4" x14ac:dyDescent="0.3">
      <c r="A386" s="1" t="s">
        <v>438</v>
      </c>
      <c r="B386" s="1" t="s">
        <v>441</v>
      </c>
      <c r="C386" s="2" t="s">
        <v>19</v>
      </c>
      <c r="D386" s="16" t="s">
        <v>485</v>
      </c>
    </row>
    <row r="387" spans="1:4" x14ac:dyDescent="0.3">
      <c r="A387" s="1" t="s">
        <v>438</v>
      </c>
      <c r="B387" s="1" t="s">
        <v>442</v>
      </c>
      <c r="C387" s="2" t="s">
        <v>19</v>
      </c>
      <c r="D387" s="16" t="s">
        <v>485</v>
      </c>
    </row>
    <row r="388" spans="1:4" x14ac:dyDescent="0.3">
      <c r="A388" s="1" t="s">
        <v>438</v>
      </c>
      <c r="B388" s="1" t="s">
        <v>443</v>
      </c>
      <c r="C388" s="1"/>
      <c r="D388" s="16" t="s">
        <v>485</v>
      </c>
    </row>
    <row r="389" spans="1:4" x14ac:dyDescent="0.3">
      <c r="A389" s="1" t="s">
        <v>438</v>
      </c>
      <c r="B389" s="1" t="s">
        <v>444</v>
      </c>
      <c r="C389" s="1"/>
      <c r="D389" s="16" t="s">
        <v>485</v>
      </c>
    </row>
    <row r="390" spans="1:4" x14ac:dyDescent="0.3">
      <c r="A390" s="1" t="s">
        <v>438</v>
      </c>
      <c r="B390" s="1" t="s">
        <v>445</v>
      </c>
      <c r="C390" s="1"/>
      <c r="D390" s="16" t="s">
        <v>485</v>
      </c>
    </row>
    <row r="391" spans="1:4" x14ac:dyDescent="0.3">
      <c r="A391" s="1" t="s">
        <v>438</v>
      </c>
      <c r="B391" s="1" t="s">
        <v>446</v>
      </c>
      <c r="C391" s="1"/>
      <c r="D391" s="16" t="s">
        <v>485</v>
      </c>
    </row>
    <row r="392" spans="1:4" x14ac:dyDescent="0.3">
      <c r="A392" s="1" t="s">
        <v>438</v>
      </c>
      <c r="B392" s="1" t="s">
        <v>447</v>
      </c>
      <c r="C392" s="2" t="s">
        <v>19</v>
      </c>
      <c r="D392" s="16" t="s">
        <v>485</v>
      </c>
    </row>
    <row r="393" spans="1:4" x14ac:dyDescent="0.3">
      <c r="A393" s="1" t="s">
        <v>438</v>
      </c>
      <c r="B393" s="1" t="s">
        <v>448</v>
      </c>
      <c r="C393" s="2" t="s">
        <v>19</v>
      </c>
      <c r="D393" s="16" t="s">
        <v>485</v>
      </c>
    </row>
    <row r="394" spans="1:4" x14ac:dyDescent="0.3">
      <c r="A394" s="1" t="s">
        <v>438</v>
      </c>
      <c r="B394" s="1" t="s">
        <v>449</v>
      </c>
      <c r="C394" s="2" t="s">
        <v>19</v>
      </c>
      <c r="D394" s="16" t="s">
        <v>485</v>
      </c>
    </row>
    <row r="395" spans="1:4" x14ac:dyDescent="0.3">
      <c r="A395" s="1" t="s">
        <v>438</v>
      </c>
      <c r="B395" s="1" t="s">
        <v>19</v>
      </c>
      <c r="C395" s="2" t="s">
        <v>24</v>
      </c>
      <c r="D395" s="16" t="s">
        <v>485</v>
      </c>
    </row>
    <row r="396" spans="1:4" x14ac:dyDescent="0.3">
      <c r="A396" s="1" t="s">
        <v>438</v>
      </c>
      <c r="B396" s="1" t="s">
        <v>19</v>
      </c>
      <c r="C396" s="2" t="s">
        <v>25</v>
      </c>
      <c r="D396" s="16" t="s">
        <v>485</v>
      </c>
    </row>
    <row r="397" spans="1:4" x14ac:dyDescent="0.3">
      <c r="A397" s="1" t="s">
        <v>438</v>
      </c>
      <c r="B397" s="1" t="s">
        <v>450</v>
      </c>
      <c r="D397" s="16" t="s">
        <v>485</v>
      </c>
    </row>
    <row r="398" spans="1:4" x14ac:dyDescent="0.3">
      <c r="A398" s="1" t="s">
        <v>451</v>
      </c>
      <c r="B398" s="1" t="s">
        <v>452</v>
      </c>
      <c r="C398" s="2" t="s">
        <v>19</v>
      </c>
      <c r="D398" s="16" t="s">
        <v>485</v>
      </c>
    </row>
    <row r="399" spans="1:4" x14ac:dyDescent="0.3">
      <c r="A399" s="1" t="s">
        <v>451</v>
      </c>
      <c r="B399" s="1" t="s">
        <v>452</v>
      </c>
      <c r="C399" s="2" t="s">
        <v>30</v>
      </c>
      <c r="D399" s="16" t="s">
        <v>485</v>
      </c>
    </row>
    <row r="400" spans="1:4" x14ac:dyDescent="0.3">
      <c r="A400" s="1" t="s">
        <v>451</v>
      </c>
      <c r="B400" s="1" t="s">
        <v>210</v>
      </c>
      <c r="C400" s="2" t="s">
        <v>453</v>
      </c>
      <c r="D400" s="16" t="s">
        <v>485</v>
      </c>
    </row>
    <row r="401" spans="1:4" x14ac:dyDescent="0.3">
      <c r="A401" s="1" t="s">
        <v>451</v>
      </c>
      <c r="B401" s="1" t="s">
        <v>210</v>
      </c>
      <c r="C401" s="2" t="s">
        <v>212</v>
      </c>
      <c r="D401" s="16" t="s">
        <v>485</v>
      </c>
    </row>
    <row r="402" spans="1:4" x14ac:dyDescent="0.3">
      <c r="A402" s="1" t="s">
        <v>451</v>
      </c>
      <c r="B402" s="1" t="s">
        <v>210</v>
      </c>
      <c r="C402" s="2" t="s">
        <v>213</v>
      </c>
      <c r="D402" s="16" t="s">
        <v>485</v>
      </c>
    </row>
    <row r="403" spans="1:4" x14ac:dyDescent="0.3">
      <c r="A403" s="1" t="s">
        <v>451</v>
      </c>
      <c r="B403" s="1" t="s">
        <v>210</v>
      </c>
      <c r="C403" s="2" t="s">
        <v>215</v>
      </c>
      <c r="D403" s="16" t="s">
        <v>485</v>
      </c>
    </row>
    <row r="404" spans="1:4" x14ac:dyDescent="0.3">
      <c r="A404" s="1" t="s">
        <v>451</v>
      </c>
      <c r="B404" s="1" t="s">
        <v>210</v>
      </c>
      <c r="C404" s="2" t="s">
        <v>216</v>
      </c>
      <c r="D404" s="16" t="s">
        <v>485</v>
      </c>
    </row>
    <row r="405" spans="1:4" x14ac:dyDescent="0.3">
      <c r="A405" s="1" t="s">
        <v>451</v>
      </c>
      <c r="B405" s="1" t="s">
        <v>210</v>
      </c>
      <c r="C405" s="2" t="s">
        <v>217</v>
      </c>
      <c r="D405" s="16" t="s">
        <v>485</v>
      </c>
    </row>
    <row r="406" spans="1:4" x14ac:dyDescent="0.3">
      <c r="A406" s="1" t="s">
        <v>454</v>
      </c>
      <c r="B406" s="1" t="s">
        <v>357</v>
      </c>
      <c r="C406" s="2" t="s">
        <v>30</v>
      </c>
      <c r="D406" s="16" t="s">
        <v>485</v>
      </c>
    </row>
    <row r="407" spans="1:4" x14ac:dyDescent="0.3">
      <c r="A407" s="1" t="s">
        <v>454</v>
      </c>
      <c r="B407" s="1" t="s">
        <v>359</v>
      </c>
      <c r="C407" s="1"/>
      <c r="D407" s="16" t="s">
        <v>485</v>
      </c>
    </row>
    <row r="408" spans="1:4" x14ac:dyDescent="0.3">
      <c r="A408" s="1" t="s">
        <v>454</v>
      </c>
      <c r="B408" s="1" t="s">
        <v>358</v>
      </c>
      <c r="C408" s="1"/>
      <c r="D408" s="16" t="s">
        <v>485</v>
      </c>
    </row>
    <row r="409" spans="1:4" x14ac:dyDescent="0.3">
      <c r="A409" s="1" t="s">
        <v>454</v>
      </c>
      <c r="B409" s="1" t="s">
        <v>455</v>
      </c>
      <c r="C409" s="1"/>
      <c r="D409" s="16" t="s">
        <v>485</v>
      </c>
    </row>
    <row r="410" spans="1:4" x14ac:dyDescent="0.3">
      <c r="A410" s="1" t="s">
        <v>456</v>
      </c>
      <c r="B410" s="1" t="s">
        <v>457</v>
      </c>
      <c r="C410" s="2" t="s">
        <v>19</v>
      </c>
      <c r="D410" s="16" t="s">
        <v>485</v>
      </c>
    </row>
    <row r="411" spans="1:4" x14ac:dyDescent="0.3">
      <c r="A411" s="1" t="s">
        <v>456</v>
      </c>
      <c r="B411" s="1" t="s">
        <v>431</v>
      </c>
      <c r="C411" s="2" t="s">
        <v>434</v>
      </c>
      <c r="D411" s="16" t="s">
        <v>485</v>
      </c>
    </row>
    <row r="412" spans="1:4" x14ac:dyDescent="0.3">
      <c r="A412" s="1" t="s">
        <v>456</v>
      </c>
      <c r="B412" s="1" t="s">
        <v>431</v>
      </c>
      <c r="C412" s="2" t="s">
        <v>458</v>
      </c>
      <c r="D412" s="16" t="s">
        <v>485</v>
      </c>
    </row>
    <row r="413" spans="1:4" x14ac:dyDescent="0.3">
      <c r="A413" s="1" t="s">
        <v>456</v>
      </c>
      <c r="B413" s="1" t="s">
        <v>431</v>
      </c>
      <c r="C413" s="2" t="s">
        <v>459</v>
      </c>
      <c r="D413" s="16" t="s">
        <v>485</v>
      </c>
    </row>
    <row r="414" spans="1:4" x14ac:dyDescent="0.3">
      <c r="A414" s="1" t="s">
        <v>456</v>
      </c>
      <c r="B414" s="1" t="s">
        <v>431</v>
      </c>
      <c r="C414" s="2" t="s">
        <v>435</v>
      </c>
      <c r="D414" s="16" t="s">
        <v>485</v>
      </c>
    </row>
    <row r="415" spans="1:4" x14ac:dyDescent="0.3">
      <c r="A415" s="1" t="s">
        <v>456</v>
      </c>
      <c r="B415" s="1" t="s">
        <v>431</v>
      </c>
      <c r="C415" s="2" t="s">
        <v>432</v>
      </c>
      <c r="D415" s="16" t="s">
        <v>485</v>
      </c>
    </row>
    <row r="416" spans="1:4" x14ac:dyDescent="0.3">
      <c r="A416" s="1" t="s">
        <v>456</v>
      </c>
      <c r="B416" s="1" t="s">
        <v>460</v>
      </c>
      <c r="C416" s="1"/>
      <c r="D416" s="16" t="s">
        <v>485</v>
      </c>
    </row>
    <row r="417" spans="1:4" x14ac:dyDescent="0.3">
      <c r="A417" s="1" t="s">
        <v>456</v>
      </c>
      <c r="B417" s="1" t="s">
        <v>432</v>
      </c>
      <c r="C417" s="1"/>
      <c r="D417" s="16" t="s">
        <v>485</v>
      </c>
    </row>
    <row r="418" spans="1:4" x14ac:dyDescent="0.3">
      <c r="A418" s="1" t="s">
        <v>456</v>
      </c>
      <c r="B418" s="1" t="s">
        <v>461</v>
      </c>
      <c r="C418" s="1"/>
      <c r="D418" s="16" t="s">
        <v>485</v>
      </c>
    </row>
    <row r="419" spans="1:4" x14ac:dyDescent="0.3">
      <c r="A419" s="1" t="s">
        <v>456</v>
      </c>
      <c r="B419" s="1" t="s">
        <v>462</v>
      </c>
      <c r="C419" s="1"/>
      <c r="D419" s="16" t="s">
        <v>485</v>
      </c>
    </row>
    <row r="420" spans="1:4" x14ac:dyDescent="0.3">
      <c r="A420" s="1" t="s">
        <v>456</v>
      </c>
      <c r="B420" s="1" t="s">
        <v>463</v>
      </c>
      <c r="C420" s="2" t="s">
        <v>19</v>
      </c>
      <c r="D420" s="16" t="s">
        <v>485</v>
      </c>
    </row>
    <row r="421" spans="1:4" x14ac:dyDescent="0.3">
      <c r="A421" s="1" t="s">
        <v>464</v>
      </c>
      <c r="B421" s="1" t="s">
        <v>465</v>
      </c>
      <c r="C421" s="1"/>
      <c r="D421" s="16" t="s">
        <v>485</v>
      </c>
    </row>
    <row r="422" spans="1:4" x14ac:dyDescent="0.3">
      <c r="A422" s="1" t="s">
        <v>464</v>
      </c>
      <c r="B422" s="1" t="s">
        <v>466</v>
      </c>
      <c r="C422" s="1"/>
      <c r="D422" s="16" t="s">
        <v>485</v>
      </c>
    </row>
    <row r="423" spans="1:4" x14ac:dyDescent="0.3">
      <c r="A423" s="1" t="s">
        <v>464</v>
      </c>
      <c r="B423" s="1" t="s">
        <v>467</v>
      </c>
      <c r="C423" s="1"/>
      <c r="D423" s="16" t="s">
        <v>485</v>
      </c>
    </row>
    <row r="424" spans="1:4" x14ac:dyDescent="0.3">
      <c r="A424" s="1" t="s">
        <v>464</v>
      </c>
      <c r="B424" s="1" t="s">
        <v>468</v>
      </c>
      <c r="C424" s="1"/>
      <c r="D424" s="16" t="s">
        <v>485</v>
      </c>
    </row>
    <row r="425" spans="1:4" x14ac:dyDescent="0.3">
      <c r="A425" s="1" t="s">
        <v>464</v>
      </c>
      <c r="B425" s="1" t="s">
        <v>108</v>
      </c>
      <c r="C425" s="2" t="s">
        <v>19</v>
      </c>
      <c r="D425" s="16" t="s">
        <v>485</v>
      </c>
    </row>
    <row r="426" spans="1:4" x14ac:dyDescent="0.3">
      <c r="A426" s="1" t="s">
        <v>464</v>
      </c>
      <c r="B426" s="1" t="s">
        <v>253</v>
      </c>
      <c r="C426" s="2" t="s">
        <v>19</v>
      </c>
      <c r="D426" s="16" t="s">
        <v>485</v>
      </c>
    </row>
    <row r="427" spans="1:4" x14ac:dyDescent="0.3">
      <c r="A427" s="1" t="s">
        <v>464</v>
      </c>
      <c r="B427" s="1" t="s">
        <v>469</v>
      </c>
      <c r="C427" s="2" t="s">
        <v>470</v>
      </c>
      <c r="D427" s="16" t="s">
        <v>485</v>
      </c>
    </row>
    <row r="428" spans="1:4" x14ac:dyDescent="0.3">
      <c r="A428" s="1" t="s">
        <v>464</v>
      </c>
      <c r="B428" s="1" t="s">
        <v>469</v>
      </c>
      <c r="C428" s="2" t="s">
        <v>471</v>
      </c>
      <c r="D428" s="16" t="s">
        <v>485</v>
      </c>
    </row>
    <row r="429" spans="1:4" x14ac:dyDescent="0.3">
      <c r="A429" s="1" t="s">
        <v>464</v>
      </c>
      <c r="B429" s="1" t="s">
        <v>469</v>
      </c>
      <c r="C429" s="2" t="s">
        <v>472</v>
      </c>
      <c r="D429" s="16" t="s">
        <v>485</v>
      </c>
    </row>
    <row r="430" spans="1:4" x14ac:dyDescent="0.3">
      <c r="A430" s="1" t="s">
        <v>464</v>
      </c>
      <c r="B430" s="1" t="s">
        <v>469</v>
      </c>
      <c r="C430" s="2" t="s">
        <v>473</v>
      </c>
      <c r="D430" s="16" t="s">
        <v>485</v>
      </c>
    </row>
    <row r="431" spans="1:4" x14ac:dyDescent="0.3">
      <c r="A431" s="1" t="s">
        <v>464</v>
      </c>
      <c r="B431" s="1" t="s">
        <v>469</v>
      </c>
      <c r="C431" s="2" t="s">
        <v>474</v>
      </c>
      <c r="D431" s="16" t="s">
        <v>485</v>
      </c>
    </row>
    <row r="432" spans="1:4" x14ac:dyDescent="0.3">
      <c r="A432" s="1" t="s">
        <v>464</v>
      </c>
      <c r="B432" s="1" t="s">
        <v>469</v>
      </c>
      <c r="C432" s="2" t="s">
        <v>475</v>
      </c>
      <c r="D432" s="16" t="s">
        <v>485</v>
      </c>
    </row>
    <row r="433" spans="1:4" x14ac:dyDescent="0.3">
      <c r="A433" s="1" t="s">
        <v>464</v>
      </c>
      <c r="B433" s="1" t="s">
        <v>62</v>
      </c>
      <c r="C433" s="2" t="s">
        <v>19</v>
      </c>
      <c r="D433" s="16" t="s">
        <v>485</v>
      </c>
    </row>
    <row r="434" spans="1:4" x14ac:dyDescent="0.3">
      <c r="A434" s="1" t="s">
        <v>109</v>
      </c>
      <c r="B434" s="1" t="s">
        <v>108</v>
      </c>
      <c r="C434" s="2" t="s">
        <v>19</v>
      </c>
      <c r="D434" s="16" t="s">
        <v>486</v>
      </c>
    </row>
    <row r="435" spans="1:4" x14ac:dyDescent="0.3">
      <c r="A435" s="1" t="s">
        <v>109</v>
      </c>
      <c r="B435" s="1" t="s">
        <v>476</v>
      </c>
      <c r="C435" s="2" t="s">
        <v>12</v>
      </c>
      <c r="D435" s="16" t="s">
        <v>486</v>
      </c>
    </row>
    <row r="436" spans="1:4" x14ac:dyDescent="0.3">
      <c r="A436" s="1" t="s">
        <v>109</v>
      </c>
      <c r="B436" s="1" t="s">
        <v>476</v>
      </c>
      <c r="C436" s="2" t="s">
        <v>477</v>
      </c>
      <c r="D436" s="16" t="s">
        <v>486</v>
      </c>
    </row>
    <row r="437" spans="1:4" x14ac:dyDescent="0.3">
      <c r="A437" s="1" t="s">
        <v>109</v>
      </c>
      <c r="B437" s="1" t="s">
        <v>478</v>
      </c>
      <c r="C437" s="2" t="s">
        <v>19</v>
      </c>
      <c r="D437" s="16" t="s">
        <v>486</v>
      </c>
    </row>
    <row r="438" spans="1:4" x14ac:dyDescent="0.3">
      <c r="A438" s="1" t="s">
        <v>109</v>
      </c>
      <c r="B438" s="1" t="s">
        <v>479</v>
      </c>
      <c r="C438" s="1"/>
      <c r="D438" s="16" t="s">
        <v>486</v>
      </c>
    </row>
    <row r="439" spans="1:4" x14ac:dyDescent="0.3">
      <c r="A439" s="1" t="s">
        <v>109</v>
      </c>
      <c r="B439" s="1" t="s">
        <v>480</v>
      </c>
      <c r="C439" s="2" t="s">
        <v>19</v>
      </c>
      <c r="D439" s="16" t="s">
        <v>486</v>
      </c>
    </row>
    <row r="440" spans="1:4" x14ac:dyDescent="0.3">
      <c r="A440" s="1" t="s">
        <v>109</v>
      </c>
      <c r="B440" s="1" t="s">
        <v>481</v>
      </c>
      <c r="C440" s="1"/>
      <c r="D440" s="16" t="s">
        <v>486</v>
      </c>
    </row>
    <row r="441" spans="1:4" x14ac:dyDescent="0.3">
      <c r="A441" s="1" t="s">
        <v>109</v>
      </c>
      <c r="B441" s="1" t="s">
        <v>482</v>
      </c>
      <c r="C441" s="1"/>
      <c r="D441" s="16" t="s">
        <v>486</v>
      </c>
    </row>
    <row r="442" spans="1:4" x14ac:dyDescent="0.3">
      <c r="A442" s="1" t="s">
        <v>109</v>
      </c>
      <c r="B442" s="1" t="s">
        <v>12</v>
      </c>
      <c r="C442" s="2" t="s">
        <v>19</v>
      </c>
      <c r="D442" s="16" t="s">
        <v>485</v>
      </c>
    </row>
    <row r="443" spans="1:4" x14ac:dyDescent="0.3">
      <c r="A443" s="1" t="s">
        <v>109</v>
      </c>
      <c r="B443" s="1" t="s">
        <v>12</v>
      </c>
      <c r="C443" s="2" t="s">
        <v>30</v>
      </c>
      <c r="D443" s="16" t="s">
        <v>485</v>
      </c>
    </row>
    <row r="444" spans="1:4" x14ac:dyDescent="0.3">
      <c r="A444" s="1" t="s">
        <v>109</v>
      </c>
      <c r="B444" s="1" t="s">
        <v>60</v>
      </c>
      <c r="C444" s="2" t="s">
        <v>19</v>
      </c>
      <c r="D444" s="16" t="s">
        <v>485</v>
      </c>
    </row>
    <row r="445" spans="1:4" x14ac:dyDescent="0.3">
      <c r="A445" s="1" t="s">
        <v>109</v>
      </c>
      <c r="B445" s="1" t="s">
        <v>61</v>
      </c>
      <c r="C445" s="2" t="s">
        <v>19</v>
      </c>
      <c r="D445" s="16" t="s">
        <v>485</v>
      </c>
    </row>
    <row r="446" spans="1:4" x14ac:dyDescent="0.3">
      <c r="A446" s="1" t="s">
        <v>109</v>
      </c>
      <c r="B446" s="1" t="s">
        <v>21</v>
      </c>
      <c r="C446" s="2" t="s">
        <v>19</v>
      </c>
      <c r="D446" s="16" t="s">
        <v>485</v>
      </c>
    </row>
    <row r="447" spans="1:4" x14ac:dyDescent="0.3">
      <c r="A447" s="1" t="s">
        <v>109</v>
      </c>
      <c r="B447" s="1" t="s">
        <v>19</v>
      </c>
      <c r="C447" s="2" t="s">
        <v>24</v>
      </c>
      <c r="D447" s="16" t="s">
        <v>485</v>
      </c>
    </row>
    <row r="448" spans="1:4" x14ac:dyDescent="0.3">
      <c r="A448" s="1" t="s">
        <v>109</v>
      </c>
      <c r="B448" s="1" t="s">
        <v>19</v>
      </c>
      <c r="C448" s="2" t="s">
        <v>25</v>
      </c>
      <c r="D448" s="16" t="s">
        <v>485</v>
      </c>
    </row>
    <row r="449" spans="1:4" x14ac:dyDescent="0.3">
      <c r="A449" s="1" t="s">
        <v>109</v>
      </c>
      <c r="B449" s="1" t="s">
        <v>483</v>
      </c>
      <c r="C449" s="2" t="s">
        <v>19</v>
      </c>
      <c r="D449" s="16" t="s">
        <v>485</v>
      </c>
    </row>
    <row r="451" spans="1:4" x14ac:dyDescent="0.3">
      <c r="A451" s="5" t="s">
        <v>165</v>
      </c>
      <c r="B451" s="6" t="s">
        <v>170</v>
      </c>
      <c r="C451" s="36" t="s">
        <v>188</v>
      </c>
    </row>
    <row r="452" spans="1:4" x14ac:dyDescent="0.3">
      <c r="A452" s="5" t="s">
        <v>165</v>
      </c>
      <c r="B452" s="6" t="s">
        <v>177</v>
      </c>
      <c r="C452" s="36" t="s">
        <v>187</v>
      </c>
    </row>
    <row r="453" spans="1:4" x14ac:dyDescent="0.3">
      <c r="A453" s="5" t="s">
        <v>165</v>
      </c>
      <c r="B453" s="6" t="s">
        <v>171</v>
      </c>
      <c r="C453" s="36" t="s">
        <v>188</v>
      </c>
    </row>
    <row r="454" spans="1:4" x14ac:dyDescent="0.3">
      <c r="A454" s="5" t="s">
        <v>165</v>
      </c>
      <c r="B454" s="6" t="s">
        <v>502</v>
      </c>
      <c r="C454" s="36" t="s">
        <v>188</v>
      </c>
    </row>
    <row r="455" spans="1:4" ht="28.8" x14ac:dyDescent="0.3">
      <c r="A455" s="5" t="s">
        <v>165</v>
      </c>
      <c r="B455" s="6" t="s">
        <v>175</v>
      </c>
      <c r="C455" s="36" t="s">
        <v>188</v>
      </c>
    </row>
    <row r="456" spans="1:4" x14ac:dyDescent="0.3">
      <c r="A456" s="5" t="s">
        <v>165</v>
      </c>
      <c r="B456" s="6" t="s">
        <v>504</v>
      </c>
      <c r="C456" s="36" t="s">
        <v>188</v>
      </c>
    </row>
    <row r="457" spans="1:4" x14ac:dyDescent="0.3">
      <c r="A457" s="5" t="s">
        <v>165</v>
      </c>
      <c r="B457" s="6" t="s">
        <v>168</v>
      </c>
      <c r="C457" s="36" t="s">
        <v>187</v>
      </c>
    </row>
    <row r="458" spans="1:4" x14ac:dyDescent="0.3">
      <c r="A458" s="5" t="s">
        <v>165</v>
      </c>
      <c r="B458" s="6" t="s">
        <v>172</v>
      </c>
      <c r="C458" s="36" t="s">
        <v>188</v>
      </c>
    </row>
    <row r="459" spans="1:4" x14ac:dyDescent="0.3">
      <c r="A459" s="5" t="s">
        <v>165</v>
      </c>
      <c r="B459" s="6" t="s">
        <v>167</v>
      </c>
      <c r="C459" s="36" t="s">
        <v>187</v>
      </c>
    </row>
    <row r="460" spans="1:4" ht="28.8" x14ac:dyDescent="0.3">
      <c r="A460" s="5" t="s">
        <v>165</v>
      </c>
      <c r="B460" s="6" t="s">
        <v>508</v>
      </c>
      <c r="C460" s="36" t="s">
        <v>188</v>
      </c>
    </row>
    <row r="461" spans="1:4" x14ac:dyDescent="0.3">
      <c r="A461" s="5" t="s">
        <v>165</v>
      </c>
      <c r="B461" s="6" t="s">
        <v>173</v>
      </c>
      <c r="C461" s="36" t="s">
        <v>188</v>
      </c>
    </row>
    <row r="462" spans="1:4" x14ac:dyDescent="0.3">
      <c r="A462" s="5" t="s">
        <v>165</v>
      </c>
      <c r="B462" s="6" t="s">
        <v>178</v>
      </c>
      <c r="C462" s="36" t="s">
        <v>188</v>
      </c>
    </row>
    <row r="463" spans="1:4" x14ac:dyDescent="0.3">
      <c r="A463" s="5" t="s">
        <v>165</v>
      </c>
      <c r="B463" s="6" t="s">
        <v>174</v>
      </c>
      <c r="C463" s="36" t="s">
        <v>188</v>
      </c>
    </row>
    <row r="464" spans="1:4" x14ac:dyDescent="0.3">
      <c r="A464" s="5" t="s">
        <v>165</v>
      </c>
      <c r="B464" s="6" t="s">
        <v>179</v>
      </c>
      <c r="C464" s="36" t="s">
        <v>188</v>
      </c>
    </row>
    <row r="465" spans="1:3" x14ac:dyDescent="0.3">
      <c r="A465" s="5" t="s">
        <v>165</v>
      </c>
      <c r="B465" s="6" t="s">
        <v>505</v>
      </c>
      <c r="C465" s="36" t="s">
        <v>187</v>
      </c>
    </row>
    <row r="466" spans="1:3" x14ac:dyDescent="0.3">
      <c r="A466" s="5" t="s">
        <v>165</v>
      </c>
      <c r="B466" s="6" t="s">
        <v>169</v>
      </c>
      <c r="C466" s="36" t="s">
        <v>187</v>
      </c>
    </row>
    <row r="467" spans="1:3" x14ac:dyDescent="0.3">
      <c r="A467" s="5" t="s">
        <v>165</v>
      </c>
      <c r="B467" s="6" t="s">
        <v>176</v>
      </c>
      <c r="C467" s="36" t="s">
        <v>188</v>
      </c>
    </row>
    <row r="468" spans="1:3" x14ac:dyDescent="0.3">
      <c r="A468" s="5" t="s">
        <v>165</v>
      </c>
      <c r="B468" s="6" t="s">
        <v>507</v>
      </c>
      <c r="C468" s="36" t="s">
        <v>188</v>
      </c>
    </row>
    <row r="469" spans="1:3" x14ac:dyDescent="0.3">
      <c r="A469" s="5" t="s">
        <v>165</v>
      </c>
      <c r="B469" s="6" t="s">
        <v>506</v>
      </c>
      <c r="C469" s="36" t="s">
        <v>188</v>
      </c>
    </row>
    <row r="470" spans="1:3" x14ac:dyDescent="0.3">
      <c r="A470" s="5" t="s">
        <v>165</v>
      </c>
      <c r="B470" s="6" t="s">
        <v>166</v>
      </c>
      <c r="C470" s="36" t="s">
        <v>187</v>
      </c>
    </row>
    <row r="471" spans="1:3" x14ac:dyDescent="0.3">
      <c r="A471" s="5" t="s">
        <v>165</v>
      </c>
      <c r="B471" s="6" t="s">
        <v>180</v>
      </c>
      <c r="C471" s="36" t="s">
        <v>188</v>
      </c>
    </row>
    <row r="472" spans="1:3" x14ac:dyDescent="0.3">
      <c r="A472" s="5" t="s">
        <v>165</v>
      </c>
      <c r="B472" s="6" t="s">
        <v>503</v>
      </c>
      <c r="C472" s="36" t="s">
        <v>188</v>
      </c>
    </row>
    <row r="473" spans="1:3" x14ac:dyDescent="0.3">
      <c r="A473" s="5" t="s">
        <v>18</v>
      </c>
      <c r="B473" s="6" t="s">
        <v>135</v>
      </c>
      <c r="C473" s="36" t="s">
        <v>188</v>
      </c>
    </row>
    <row r="474" spans="1:3" x14ac:dyDescent="0.3">
      <c r="A474" s="5" t="s">
        <v>104</v>
      </c>
      <c r="B474" s="6" t="s">
        <v>132</v>
      </c>
      <c r="C474" s="36">
        <v>0</v>
      </c>
    </row>
    <row r="475" spans="1:3" x14ac:dyDescent="0.3">
      <c r="A475" s="5" t="s">
        <v>104</v>
      </c>
      <c r="B475" s="6" t="s">
        <v>133</v>
      </c>
      <c r="C475" s="36">
        <v>0</v>
      </c>
    </row>
    <row r="476" spans="1:3" x14ac:dyDescent="0.3">
      <c r="A476" s="5" t="s">
        <v>104</v>
      </c>
      <c r="B476" s="6" t="s">
        <v>129</v>
      </c>
      <c r="C476" s="36">
        <v>0</v>
      </c>
    </row>
    <row r="477" spans="1:3" x14ac:dyDescent="0.3">
      <c r="A477" s="5" t="s">
        <v>104</v>
      </c>
      <c r="B477" s="6" t="s">
        <v>494</v>
      </c>
      <c r="C477" s="36">
        <v>0</v>
      </c>
    </row>
    <row r="478" spans="1:3" x14ac:dyDescent="0.3">
      <c r="A478" s="5" t="s">
        <v>104</v>
      </c>
      <c r="B478" s="6" t="s">
        <v>492</v>
      </c>
      <c r="C478" s="36" t="s">
        <v>188</v>
      </c>
    </row>
    <row r="479" spans="1:3" x14ac:dyDescent="0.3">
      <c r="A479" s="5" t="s">
        <v>104</v>
      </c>
      <c r="B479" s="6" t="s">
        <v>130</v>
      </c>
      <c r="C479" s="36" t="s">
        <v>187</v>
      </c>
    </row>
    <row r="480" spans="1:3" x14ac:dyDescent="0.3">
      <c r="A480" s="5" t="s">
        <v>104</v>
      </c>
      <c r="B480" s="6" t="s">
        <v>491</v>
      </c>
      <c r="C480" s="36" t="s">
        <v>187</v>
      </c>
    </row>
    <row r="481" spans="1:3" x14ac:dyDescent="0.3">
      <c r="A481" s="5" t="s">
        <v>104</v>
      </c>
      <c r="B481" s="6" t="s">
        <v>123</v>
      </c>
      <c r="C481" s="36" t="s">
        <v>188</v>
      </c>
    </row>
    <row r="482" spans="1:3" ht="28.8" x14ac:dyDescent="0.3">
      <c r="A482" s="5" t="s">
        <v>104</v>
      </c>
      <c r="B482" s="6" t="s">
        <v>493</v>
      </c>
      <c r="C482" s="36" t="s">
        <v>188</v>
      </c>
    </row>
    <row r="483" spans="1:3" x14ac:dyDescent="0.3">
      <c r="A483" s="5" t="s">
        <v>104</v>
      </c>
      <c r="B483" s="6" t="s">
        <v>125</v>
      </c>
      <c r="C483" s="36" t="s">
        <v>188</v>
      </c>
    </row>
    <row r="484" spans="1:3" x14ac:dyDescent="0.3">
      <c r="A484" s="5" t="s">
        <v>104</v>
      </c>
      <c r="B484" s="6" t="s">
        <v>124</v>
      </c>
      <c r="C484" s="36" t="s">
        <v>188</v>
      </c>
    </row>
    <row r="485" spans="1:3" x14ac:dyDescent="0.3">
      <c r="A485" s="5" t="s">
        <v>104</v>
      </c>
      <c r="B485" s="6" t="s">
        <v>127</v>
      </c>
      <c r="C485" s="36" t="s">
        <v>188</v>
      </c>
    </row>
    <row r="486" spans="1:3" x14ac:dyDescent="0.3">
      <c r="A486" s="5" t="s">
        <v>104</v>
      </c>
      <c r="B486" s="6" t="s">
        <v>121</v>
      </c>
      <c r="C486" s="36" t="s">
        <v>188</v>
      </c>
    </row>
    <row r="487" spans="1:3" x14ac:dyDescent="0.3">
      <c r="A487" s="5" t="s">
        <v>104</v>
      </c>
      <c r="B487" s="6" t="s">
        <v>128</v>
      </c>
      <c r="C487" s="36" t="s">
        <v>187</v>
      </c>
    </row>
    <row r="488" spans="1:3" x14ac:dyDescent="0.3">
      <c r="A488" s="5" t="s">
        <v>104</v>
      </c>
      <c r="B488" s="6" t="s">
        <v>120</v>
      </c>
      <c r="C488" s="36" t="s">
        <v>187</v>
      </c>
    </row>
    <row r="489" spans="1:3" x14ac:dyDescent="0.3">
      <c r="A489" s="5" t="s">
        <v>104</v>
      </c>
      <c r="B489" s="6" t="s">
        <v>122</v>
      </c>
      <c r="C489" s="36" t="s">
        <v>187</v>
      </c>
    </row>
    <row r="490" spans="1:3" x14ac:dyDescent="0.3">
      <c r="A490" s="5" t="s">
        <v>104</v>
      </c>
      <c r="B490" s="6" t="s">
        <v>131</v>
      </c>
      <c r="C490" s="36" t="s">
        <v>187</v>
      </c>
    </row>
    <row r="491" spans="1:3" x14ac:dyDescent="0.3">
      <c r="A491" s="5" t="s">
        <v>104</v>
      </c>
      <c r="B491" s="6" t="s">
        <v>134</v>
      </c>
      <c r="C491" s="36" t="s">
        <v>188</v>
      </c>
    </row>
    <row r="492" spans="1:3" x14ac:dyDescent="0.3">
      <c r="A492" s="5" t="s">
        <v>104</v>
      </c>
      <c r="B492" s="6" t="s">
        <v>126</v>
      </c>
      <c r="C492" s="36" t="s">
        <v>188</v>
      </c>
    </row>
    <row r="493" spans="1:3" x14ac:dyDescent="0.3">
      <c r="A493" s="5" t="s">
        <v>92</v>
      </c>
      <c r="B493" s="6" t="s">
        <v>182</v>
      </c>
      <c r="C493" s="36" t="s">
        <v>187</v>
      </c>
    </row>
    <row r="494" spans="1:3" x14ac:dyDescent="0.3">
      <c r="A494" s="5" t="s">
        <v>92</v>
      </c>
      <c r="B494" s="6" t="s">
        <v>509</v>
      </c>
      <c r="C494" s="36">
        <v>0</v>
      </c>
    </row>
    <row r="495" spans="1:3" x14ac:dyDescent="0.3">
      <c r="A495" s="5" t="s">
        <v>92</v>
      </c>
      <c r="B495" s="6" t="s">
        <v>181</v>
      </c>
      <c r="C495" s="36" t="s">
        <v>188</v>
      </c>
    </row>
    <row r="496" spans="1:3" ht="28.8" x14ac:dyDescent="0.3">
      <c r="A496" s="5" t="s">
        <v>156</v>
      </c>
      <c r="B496" s="6" t="s">
        <v>164</v>
      </c>
      <c r="C496" s="36" t="s">
        <v>187</v>
      </c>
    </row>
    <row r="497" spans="1:3" x14ac:dyDescent="0.3">
      <c r="A497" s="5" t="s">
        <v>156</v>
      </c>
      <c r="B497" s="6" t="s">
        <v>159</v>
      </c>
      <c r="C497" s="36" t="s">
        <v>188</v>
      </c>
    </row>
    <row r="498" spans="1:3" x14ac:dyDescent="0.3">
      <c r="A498" s="5" t="s">
        <v>156</v>
      </c>
      <c r="B498" s="6" t="s">
        <v>160</v>
      </c>
      <c r="C498" s="36" t="s">
        <v>188</v>
      </c>
    </row>
    <row r="499" spans="1:3" x14ac:dyDescent="0.3">
      <c r="A499" s="5" t="s">
        <v>156</v>
      </c>
      <c r="B499" s="6" t="s">
        <v>157</v>
      </c>
      <c r="C499" s="36" t="s">
        <v>187</v>
      </c>
    </row>
    <row r="500" spans="1:3" ht="28.8" x14ac:dyDescent="0.3">
      <c r="A500" s="5" t="s">
        <v>156</v>
      </c>
      <c r="B500" s="6" t="s">
        <v>162</v>
      </c>
      <c r="C500" s="36" t="s">
        <v>187</v>
      </c>
    </row>
    <row r="501" spans="1:3" ht="28.8" x14ac:dyDescent="0.3">
      <c r="A501" s="5" t="s">
        <v>156</v>
      </c>
      <c r="B501" s="6" t="s">
        <v>163</v>
      </c>
      <c r="C501" s="36" t="s">
        <v>187</v>
      </c>
    </row>
    <row r="502" spans="1:3" x14ac:dyDescent="0.3">
      <c r="A502" s="5" t="s">
        <v>156</v>
      </c>
      <c r="B502" s="6" t="s">
        <v>158</v>
      </c>
      <c r="C502" s="36" t="s">
        <v>486</v>
      </c>
    </row>
    <row r="503" spans="1:3" x14ac:dyDescent="0.3">
      <c r="A503" s="5" t="s">
        <v>156</v>
      </c>
      <c r="B503" s="6" t="s">
        <v>161</v>
      </c>
      <c r="C503" s="36" t="s">
        <v>486</v>
      </c>
    </row>
    <row r="504" spans="1:3" x14ac:dyDescent="0.3">
      <c r="A504" s="5" t="s">
        <v>110</v>
      </c>
      <c r="B504" s="6" t="s">
        <v>113</v>
      </c>
      <c r="C504" s="36" t="s">
        <v>188</v>
      </c>
    </row>
    <row r="505" spans="1:3" x14ac:dyDescent="0.3">
      <c r="A505" s="5" t="s">
        <v>110</v>
      </c>
      <c r="B505" s="6" t="s">
        <v>116</v>
      </c>
      <c r="C505" s="36" t="s">
        <v>187</v>
      </c>
    </row>
    <row r="506" spans="1:3" x14ac:dyDescent="0.3">
      <c r="A506" s="5" t="s">
        <v>110</v>
      </c>
      <c r="B506" s="6" t="s">
        <v>118</v>
      </c>
      <c r="C506" s="36" t="s">
        <v>187</v>
      </c>
    </row>
    <row r="507" spans="1:3" x14ac:dyDescent="0.3">
      <c r="A507" s="5" t="s">
        <v>110</v>
      </c>
      <c r="B507" s="6" t="s">
        <v>490</v>
      </c>
      <c r="C507" s="36" t="s">
        <v>188</v>
      </c>
    </row>
    <row r="508" spans="1:3" x14ac:dyDescent="0.3">
      <c r="A508" s="5" t="s">
        <v>110</v>
      </c>
      <c r="B508" s="6" t="s">
        <v>114</v>
      </c>
      <c r="C508" s="36" t="s">
        <v>187</v>
      </c>
    </row>
    <row r="509" spans="1:3" x14ac:dyDescent="0.3">
      <c r="A509" s="5" t="s">
        <v>110</v>
      </c>
      <c r="B509" s="6" t="s">
        <v>117</v>
      </c>
      <c r="C509" s="36" t="s">
        <v>187</v>
      </c>
    </row>
    <row r="510" spans="1:3" x14ac:dyDescent="0.3">
      <c r="A510" s="5" t="s">
        <v>110</v>
      </c>
      <c r="B510" s="6" t="s">
        <v>115</v>
      </c>
      <c r="C510" s="36" t="s">
        <v>187</v>
      </c>
    </row>
    <row r="511" spans="1:3" x14ac:dyDescent="0.3">
      <c r="A511" s="5" t="s">
        <v>110</v>
      </c>
      <c r="B511" s="6" t="s">
        <v>112</v>
      </c>
      <c r="C511" s="36" t="s">
        <v>187</v>
      </c>
    </row>
    <row r="512" spans="1:3" x14ac:dyDescent="0.3">
      <c r="A512" s="5" t="s">
        <v>110</v>
      </c>
      <c r="B512" s="6" t="s">
        <v>119</v>
      </c>
      <c r="C512" s="36" t="s">
        <v>187</v>
      </c>
    </row>
    <row r="513" spans="1:3" x14ac:dyDescent="0.3">
      <c r="A513" s="5" t="s">
        <v>110</v>
      </c>
      <c r="B513" s="6" t="s">
        <v>111</v>
      </c>
      <c r="C513" s="36" t="s">
        <v>188</v>
      </c>
    </row>
    <row r="514" spans="1:3" x14ac:dyDescent="0.3">
      <c r="A514" s="5" t="s">
        <v>136</v>
      </c>
      <c r="B514" s="6" t="s">
        <v>139</v>
      </c>
      <c r="C514" s="36" t="s">
        <v>188</v>
      </c>
    </row>
    <row r="515" spans="1:3" x14ac:dyDescent="0.3">
      <c r="A515" s="5" t="s">
        <v>136</v>
      </c>
      <c r="B515" s="6" t="s">
        <v>140</v>
      </c>
      <c r="C515" s="36" t="s">
        <v>188</v>
      </c>
    </row>
    <row r="516" spans="1:3" x14ac:dyDescent="0.3">
      <c r="A516" s="5" t="s">
        <v>136</v>
      </c>
      <c r="B516" s="6" t="s">
        <v>137</v>
      </c>
      <c r="C516" s="36" t="s">
        <v>188</v>
      </c>
    </row>
    <row r="517" spans="1:3" x14ac:dyDescent="0.3">
      <c r="A517" s="5" t="s">
        <v>136</v>
      </c>
      <c r="B517" s="6" t="s">
        <v>138</v>
      </c>
      <c r="C517" s="36" t="s">
        <v>188</v>
      </c>
    </row>
    <row r="518" spans="1:3" x14ac:dyDescent="0.3">
      <c r="A518" s="5" t="s">
        <v>136</v>
      </c>
      <c r="B518" s="6" t="s">
        <v>496</v>
      </c>
      <c r="C518" s="36" t="s">
        <v>188</v>
      </c>
    </row>
    <row r="519" spans="1:3" x14ac:dyDescent="0.3">
      <c r="A519" s="5" t="s">
        <v>136</v>
      </c>
      <c r="B519" s="6" t="s">
        <v>495</v>
      </c>
      <c r="C519" s="36" t="s">
        <v>188</v>
      </c>
    </row>
    <row r="520" spans="1:3" x14ac:dyDescent="0.3">
      <c r="A520" s="5" t="s">
        <v>183</v>
      </c>
      <c r="B520" s="6" t="s">
        <v>184</v>
      </c>
      <c r="C520" s="36" t="s">
        <v>188</v>
      </c>
    </row>
    <row r="521" spans="1:3" x14ac:dyDescent="0.3">
      <c r="A521" s="5" t="s">
        <v>183</v>
      </c>
      <c r="B521" s="6" t="s">
        <v>190</v>
      </c>
      <c r="C521" s="36" t="s">
        <v>191</v>
      </c>
    </row>
    <row r="522" spans="1:3" x14ac:dyDescent="0.3">
      <c r="A522" s="5" t="s">
        <v>183</v>
      </c>
      <c r="B522" s="6" t="s">
        <v>186</v>
      </c>
      <c r="C522" s="36" t="s">
        <v>188</v>
      </c>
    </row>
    <row r="523" spans="1:3" x14ac:dyDescent="0.3">
      <c r="A523" s="5" t="s">
        <v>183</v>
      </c>
      <c r="B523" s="6" t="s">
        <v>185</v>
      </c>
      <c r="C523" s="36" t="s">
        <v>188</v>
      </c>
    </row>
    <row r="524" spans="1:3" x14ac:dyDescent="0.3">
      <c r="A524" s="5" t="s">
        <v>141</v>
      </c>
      <c r="B524" s="6" t="s">
        <v>144</v>
      </c>
      <c r="C524" s="36" t="s">
        <v>187</v>
      </c>
    </row>
    <row r="525" spans="1:3" x14ac:dyDescent="0.3">
      <c r="A525" s="5" t="s">
        <v>141</v>
      </c>
      <c r="B525" s="6" t="s">
        <v>501</v>
      </c>
      <c r="C525" s="36">
        <v>0</v>
      </c>
    </row>
    <row r="526" spans="1:3" x14ac:dyDescent="0.3">
      <c r="A526" s="5" t="s">
        <v>141</v>
      </c>
      <c r="B526" s="6" t="s">
        <v>500</v>
      </c>
      <c r="C526" s="36" t="s">
        <v>188</v>
      </c>
    </row>
    <row r="527" spans="1:3" x14ac:dyDescent="0.3">
      <c r="A527" s="5" t="s">
        <v>141</v>
      </c>
      <c r="B527" s="6" t="s">
        <v>151</v>
      </c>
      <c r="C527" s="36" t="s">
        <v>188</v>
      </c>
    </row>
    <row r="528" spans="1:3" x14ac:dyDescent="0.3">
      <c r="A528" s="5" t="s">
        <v>141</v>
      </c>
      <c r="B528" s="6" t="s">
        <v>143</v>
      </c>
      <c r="C528" s="36" t="s">
        <v>188</v>
      </c>
    </row>
    <row r="529" spans="1:3" x14ac:dyDescent="0.3">
      <c r="A529" s="5" t="s">
        <v>141</v>
      </c>
      <c r="B529" s="6" t="s">
        <v>146</v>
      </c>
      <c r="C529" s="36" t="s">
        <v>187</v>
      </c>
    </row>
    <row r="530" spans="1:3" x14ac:dyDescent="0.3">
      <c r="A530" s="5" t="s">
        <v>141</v>
      </c>
      <c r="B530" s="6" t="s">
        <v>155</v>
      </c>
      <c r="C530" s="36" t="s">
        <v>188</v>
      </c>
    </row>
    <row r="531" spans="1:3" x14ac:dyDescent="0.3">
      <c r="A531" s="5" t="s">
        <v>141</v>
      </c>
      <c r="B531" s="6" t="s">
        <v>150</v>
      </c>
      <c r="C531" s="36" t="s">
        <v>188</v>
      </c>
    </row>
    <row r="532" spans="1:3" x14ac:dyDescent="0.3">
      <c r="A532" s="5" t="s">
        <v>141</v>
      </c>
      <c r="B532" s="6" t="s">
        <v>142</v>
      </c>
      <c r="C532" s="36" t="s">
        <v>192</v>
      </c>
    </row>
    <row r="533" spans="1:3" x14ac:dyDescent="0.3">
      <c r="A533" s="5" t="s">
        <v>141</v>
      </c>
      <c r="B533" s="6" t="s">
        <v>154</v>
      </c>
      <c r="C533" s="36" t="s">
        <v>188</v>
      </c>
    </row>
    <row r="534" spans="1:3" ht="28.8" x14ac:dyDescent="0.3">
      <c r="A534" s="5" t="s">
        <v>141</v>
      </c>
      <c r="B534" s="6" t="s">
        <v>147</v>
      </c>
      <c r="C534" s="36" t="s">
        <v>187</v>
      </c>
    </row>
    <row r="535" spans="1:3" x14ac:dyDescent="0.3">
      <c r="A535" s="5" t="s">
        <v>141</v>
      </c>
      <c r="B535" s="6" t="s">
        <v>499</v>
      </c>
      <c r="C535" s="36" t="s">
        <v>188</v>
      </c>
    </row>
    <row r="536" spans="1:3" x14ac:dyDescent="0.3">
      <c r="A536" s="5" t="s">
        <v>141</v>
      </c>
      <c r="B536" s="6" t="s">
        <v>145</v>
      </c>
      <c r="C536" s="36" t="s">
        <v>188</v>
      </c>
    </row>
    <row r="537" spans="1:3" x14ac:dyDescent="0.3">
      <c r="A537" s="5" t="s">
        <v>141</v>
      </c>
      <c r="B537" s="6" t="s">
        <v>498</v>
      </c>
      <c r="C537" s="36" t="s">
        <v>187</v>
      </c>
    </row>
    <row r="538" spans="1:3" ht="28.8" x14ac:dyDescent="0.3">
      <c r="A538" s="5" t="s">
        <v>141</v>
      </c>
      <c r="B538" s="6" t="s">
        <v>149</v>
      </c>
      <c r="C538" s="36" t="s">
        <v>188</v>
      </c>
    </row>
    <row r="539" spans="1:3" x14ac:dyDescent="0.3">
      <c r="A539" s="5" t="s">
        <v>141</v>
      </c>
      <c r="B539" s="6" t="s">
        <v>497</v>
      </c>
      <c r="C539" s="36" t="s">
        <v>188</v>
      </c>
    </row>
    <row r="540" spans="1:3" ht="28.8" x14ac:dyDescent="0.3">
      <c r="A540" s="5" t="s">
        <v>141</v>
      </c>
      <c r="B540" s="6" t="s">
        <v>148</v>
      </c>
      <c r="C540" s="36" t="s">
        <v>188</v>
      </c>
    </row>
    <row r="541" spans="1:3" x14ac:dyDescent="0.3">
      <c r="A541" s="5" t="s">
        <v>141</v>
      </c>
      <c r="B541" s="6" t="s">
        <v>152</v>
      </c>
      <c r="C541" s="36" t="s">
        <v>187</v>
      </c>
    </row>
    <row r="542" spans="1:3" x14ac:dyDescent="0.3">
      <c r="A542" s="5" t="s">
        <v>141</v>
      </c>
      <c r="B542" s="6" t="s">
        <v>153</v>
      </c>
      <c r="C542" s="36" t="s">
        <v>188</v>
      </c>
    </row>
  </sheetData>
  <conditionalFormatting sqref="A1:C1 D1:D449 C451:C542">
    <cfRule type="containsText" dxfId="21" priority="7" operator="containsText" text="NO">
      <formula>NOT(ISERROR(SEARCH("NO",A1)))</formula>
    </cfRule>
    <cfRule type="containsText" dxfId="20" priority="8" operator="containsText" text="SI">
      <formula>NOT(ISERROR(SEARCH("SI",A1)))</formula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E249F-8546-4376-A7A5-6634422F8918}">
  <sheetPr>
    <tabColor theme="6" tint="0.59999389629810485"/>
  </sheetPr>
  <dimension ref="A1:D542"/>
  <sheetViews>
    <sheetView topLeftCell="A435" workbookViewId="0">
      <selection activeCell="A454" sqref="A451:XFD454"/>
    </sheetView>
  </sheetViews>
  <sheetFormatPr baseColWidth="10" defaultRowHeight="14.4" x14ac:dyDescent="0.3"/>
  <cols>
    <col min="1" max="1" width="26.21875" bestFit="1" customWidth="1"/>
    <col min="2" max="2" width="30.77734375" bestFit="1" customWidth="1"/>
    <col min="3" max="3" width="39.33203125" bestFit="1" customWidth="1"/>
    <col min="4" max="4" width="14.6640625" bestFit="1" customWidth="1"/>
  </cols>
  <sheetData>
    <row r="1" spans="1:4" x14ac:dyDescent="0.3">
      <c r="A1" s="15" t="s">
        <v>0</v>
      </c>
      <c r="B1" s="15" t="s">
        <v>1</v>
      </c>
      <c r="C1" s="15" t="s">
        <v>2</v>
      </c>
      <c r="D1" s="17" t="s">
        <v>484</v>
      </c>
    </row>
    <row r="2" spans="1:4" x14ac:dyDescent="0.3">
      <c r="A2" s="1" t="s">
        <v>3</v>
      </c>
      <c r="B2" s="1" t="s">
        <v>4</v>
      </c>
      <c r="C2" s="1" t="s">
        <v>5</v>
      </c>
      <c r="D2" s="18" t="s">
        <v>485</v>
      </c>
    </row>
    <row r="3" spans="1:4" x14ac:dyDescent="0.3">
      <c r="A3" s="1" t="s">
        <v>3</v>
      </c>
      <c r="B3" s="1" t="s">
        <v>4</v>
      </c>
      <c r="C3" s="1" t="s">
        <v>6</v>
      </c>
      <c r="D3" s="18" t="s">
        <v>485</v>
      </c>
    </row>
    <row r="4" spans="1:4" x14ac:dyDescent="0.3">
      <c r="A4" s="1" t="s">
        <v>3</v>
      </c>
      <c r="B4" s="1" t="s">
        <v>4</v>
      </c>
      <c r="C4" s="2" t="s">
        <v>7</v>
      </c>
      <c r="D4" s="18" t="s">
        <v>485</v>
      </c>
    </row>
    <row r="5" spans="1:4" x14ac:dyDescent="0.3">
      <c r="A5" s="1" t="s">
        <v>3</v>
      </c>
      <c r="B5" s="1" t="s">
        <v>4</v>
      </c>
      <c r="C5" s="2" t="s">
        <v>193</v>
      </c>
      <c r="D5" s="18" t="s">
        <v>485</v>
      </c>
    </row>
    <row r="6" spans="1:4" x14ac:dyDescent="0.3">
      <c r="A6" s="1" t="s">
        <v>3</v>
      </c>
      <c r="B6" s="1" t="s">
        <v>4</v>
      </c>
      <c r="C6" s="2" t="s">
        <v>8</v>
      </c>
      <c r="D6" s="18" t="s">
        <v>485</v>
      </c>
    </row>
    <row r="7" spans="1:4" x14ac:dyDescent="0.3">
      <c r="A7" s="1" t="s">
        <v>3</v>
      </c>
      <c r="B7" s="1" t="s">
        <v>4</v>
      </c>
      <c r="C7" s="2" t="s">
        <v>9</v>
      </c>
      <c r="D7" s="18" t="s">
        <v>485</v>
      </c>
    </row>
    <row r="8" spans="1:4" x14ac:dyDescent="0.3">
      <c r="A8" s="1" t="s">
        <v>3</v>
      </c>
      <c r="B8" s="1" t="s">
        <v>4</v>
      </c>
      <c r="C8" s="2" t="s">
        <v>10</v>
      </c>
      <c r="D8" s="18" t="s">
        <v>485</v>
      </c>
    </row>
    <row r="9" spans="1:4" x14ac:dyDescent="0.3">
      <c r="A9" s="1" t="s">
        <v>3</v>
      </c>
      <c r="B9" s="1" t="s">
        <v>4</v>
      </c>
      <c r="C9" s="2" t="s">
        <v>11</v>
      </c>
      <c r="D9" s="18" t="s">
        <v>485</v>
      </c>
    </row>
    <row r="10" spans="1:4" x14ac:dyDescent="0.3">
      <c r="A10" s="1" t="s">
        <v>3</v>
      </c>
      <c r="B10" s="1" t="s">
        <v>4</v>
      </c>
      <c r="C10" s="2" t="s">
        <v>513</v>
      </c>
      <c r="D10" s="18" t="s">
        <v>485</v>
      </c>
    </row>
    <row r="11" spans="1:4" x14ac:dyDescent="0.3">
      <c r="A11" s="1" t="s">
        <v>3</v>
      </c>
      <c r="B11" s="1" t="s">
        <v>4</v>
      </c>
      <c r="C11" s="2" t="s">
        <v>12</v>
      </c>
      <c r="D11" s="18" t="s">
        <v>485</v>
      </c>
    </row>
    <row r="12" spans="1:4" x14ac:dyDescent="0.3">
      <c r="A12" s="1" t="s">
        <v>3</v>
      </c>
      <c r="B12" s="1" t="s">
        <v>4</v>
      </c>
      <c r="C12" s="2" t="s">
        <v>13</v>
      </c>
      <c r="D12" s="18" t="s">
        <v>485</v>
      </c>
    </row>
    <row r="13" spans="1:4" x14ac:dyDescent="0.3">
      <c r="A13" s="1" t="s">
        <v>3</v>
      </c>
      <c r="B13" s="1" t="s">
        <v>4</v>
      </c>
      <c r="C13" s="2" t="s">
        <v>14</v>
      </c>
      <c r="D13" s="18" t="s">
        <v>485</v>
      </c>
    </row>
    <row r="14" spans="1:4" x14ac:dyDescent="0.3">
      <c r="A14" s="1" t="s">
        <v>3</v>
      </c>
      <c r="B14" s="1" t="s">
        <v>4</v>
      </c>
      <c r="C14" s="2" t="s">
        <v>15</v>
      </c>
      <c r="D14" s="18" t="s">
        <v>485</v>
      </c>
    </row>
    <row r="15" spans="1:4" x14ac:dyDescent="0.3">
      <c r="A15" s="1" t="s">
        <v>3</v>
      </c>
      <c r="B15" s="1" t="s">
        <v>4</v>
      </c>
      <c r="C15" s="2" t="s">
        <v>16</v>
      </c>
      <c r="D15" s="18" t="s">
        <v>485</v>
      </c>
    </row>
    <row r="16" spans="1:4" x14ac:dyDescent="0.3">
      <c r="A16" s="1" t="s">
        <v>3</v>
      </c>
      <c r="B16" s="1" t="s">
        <v>4</v>
      </c>
      <c r="C16" s="2" t="s">
        <v>17</v>
      </c>
      <c r="D16" s="18" t="s">
        <v>485</v>
      </c>
    </row>
    <row r="17" spans="1:4" x14ac:dyDescent="0.3">
      <c r="A17" s="1" t="s">
        <v>3</v>
      </c>
      <c r="B17" s="3" t="s">
        <v>18</v>
      </c>
      <c r="C17" s="1" t="s">
        <v>19</v>
      </c>
      <c r="D17" s="18" t="s">
        <v>485</v>
      </c>
    </row>
    <row r="18" spans="1:4" x14ac:dyDescent="0.3">
      <c r="A18" s="1" t="s">
        <v>3</v>
      </c>
      <c r="B18" s="1" t="s">
        <v>20</v>
      </c>
      <c r="C18" s="2" t="s">
        <v>19</v>
      </c>
      <c r="D18" s="18" t="s">
        <v>485</v>
      </c>
    </row>
    <row r="19" spans="1:4" x14ac:dyDescent="0.3">
      <c r="A19" s="1" t="s">
        <v>3</v>
      </c>
      <c r="B19" s="1" t="s">
        <v>194</v>
      </c>
      <c r="C19" s="2" t="s">
        <v>513</v>
      </c>
      <c r="D19" s="18" t="s">
        <v>485</v>
      </c>
    </row>
    <row r="20" spans="1:4" x14ac:dyDescent="0.3">
      <c r="A20" s="1" t="s">
        <v>3</v>
      </c>
      <c r="B20" s="1" t="s">
        <v>194</v>
      </c>
      <c r="C20" s="2" t="s">
        <v>514</v>
      </c>
      <c r="D20" s="18" t="s">
        <v>485</v>
      </c>
    </row>
    <row r="21" spans="1:4" x14ac:dyDescent="0.3">
      <c r="A21" s="1" t="s">
        <v>3</v>
      </c>
      <c r="B21" s="1" t="s">
        <v>195</v>
      </c>
      <c r="C21" s="2" t="s">
        <v>19</v>
      </c>
      <c r="D21" s="18" t="s">
        <v>485</v>
      </c>
    </row>
    <row r="22" spans="1:4" x14ac:dyDescent="0.3">
      <c r="A22" s="1" t="s">
        <v>3</v>
      </c>
      <c r="B22" s="1" t="s">
        <v>196</v>
      </c>
      <c r="C22" s="2" t="s">
        <v>196</v>
      </c>
      <c r="D22" s="18" t="s">
        <v>485</v>
      </c>
    </row>
    <row r="23" spans="1:4" x14ac:dyDescent="0.3">
      <c r="A23" s="1" t="s">
        <v>3</v>
      </c>
      <c r="B23" s="1" t="s">
        <v>196</v>
      </c>
      <c r="C23" s="2" t="s">
        <v>197</v>
      </c>
      <c r="D23" s="18" t="s">
        <v>485</v>
      </c>
    </row>
    <row r="24" spans="1:4" x14ac:dyDescent="0.3">
      <c r="A24" s="1" t="s">
        <v>3</v>
      </c>
      <c r="B24" s="1" t="s">
        <v>196</v>
      </c>
      <c r="C24" s="2" t="s">
        <v>198</v>
      </c>
      <c r="D24" s="18" t="s">
        <v>485</v>
      </c>
    </row>
    <row r="25" spans="1:4" x14ac:dyDescent="0.3">
      <c r="A25" s="1" t="s">
        <v>3</v>
      </c>
      <c r="B25" s="1" t="s">
        <v>196</v>
      </c>
      <c r="C25" s="2" t="s">
        <v>199</v>
      </c>
      <c r="D25" s="18" t="s">
        <v>485</v>
      </c>
    </row>
    <row r="26" spans="1:4" x14ac:dyDescent="0.3">
      <c r="A26" s="1" t="s">
        <v>3</v>
      </c>
      <c r="B26" s="1" t="s">
        <v>196</v>
      </c>
      <c r="C26" s="2" t="s">
        <v>200</v>
      </c>
      <c r="D26" s="18" t="s">
        <v>485</v>
      </c>
    </row>
    <row r="27" spans="1:4" x14ac:dyDescent="0.3">
      <c r="A27" s="1" t="s">
        <v>3</v>
      </c>
      <c r="B27" s="1" t="s">
        <v>196</v>
      </c>
      <c r="C27" s="2" t="s">
        <v>201</v>
      </c>
      <c r="D27" s="18" t="s">
        <v>485</v>
      </c>
    </row>
    <row r="28" spans="1:4" x14ac:dyDescent="0.3">
      <c r="A28" s="1" t="s">
        <v>3</v>
      </c>
      <c r="B28" s="1" t="s">
        <v>196</v>
      </c>
      <c r="C28" s="2" t="s">
        <v>202</v>
      </c>
      <c r="D28" s="18" t="s">
        <v>485</v>
      </c>
    </row>
    <row r="29" spans="1:4" x14ac:dyDescent="0.3">
      <c r="A29" s="1" t="s">
        <v>3</v>
      </c>
      <c r="B29" s="1" t="s">
        <v>196</v>
      </c>
      <c r="C29" s="2" t="s">
        <v>203</v>
      </c>
      <c r="D29" s="18" t="s">
        <v>485</v>
      </c>
    </row>
    <row r="30" spans="1:4" x14ac:dyDescent="0.3">
      <c r="A30" s="1" t="s">
        <v>3</v>
      </c>
      <c r="B30" s="1" t="s">
        <v>196</v>
      </c>
      <c r="C30" s="2" t="s">
        <v>204</v>
      </c>
      <c r="D30" s="18" t="s">
        <v>485</v>
      </c>
    </row>
    <row r="31" spans="1:4" x14ac:dyDescent="0.3">
      <c r="A31" s="1" t="s">
        <v>3</v>
      </c>
      <c r="B31" s="1" t="s">
        <v>196</v>
      </c>
      <c r="C31" s="2" t="s">
        <v>205</v>
      </c>
      <c r="D31" s="18" t="s">
        <v>485</v>
      </c>
    </row>
    <row r="32" spans="1:4" x14ac:dyDescent="0.3">
      <c r="A32" s="1" t="s">
        <v>3</v>
      </c>
      <c r="B32" s="1" t="s">
        <v>196</v>
      </c>
      <c r="C32" s="2" t="s">
        <v>206</v>
      </c>
      <c r="D32" s="18" t="s">
        <v>485</v>
      </c>
    </row>
    <row r="33" spans="1:4" x14ac:dyDescent="0.3">
      <c r="A33" s="1" t="s">
        <v>3</v>
      </c>
      <c r="B33" s="1" t="s">
        <v>196</v>
      </c>
      <c r="C33" s="2" t="s">
        <v>207</v>
      </c>
      <c r="D33" s="18" t="s">
        <v>485</v>
      </c>
    </row>
    <row r="34" spans="1:4" x14ac:dyDescent="0.3">
      <c r="A34" s="1" t="s">
        <v>3</v>
      </c>
      <c r="B34" s="1" t="s">
        <v>21</v>
      </c>
      <c r="C34" s="2" t="s">
        <v>19</v>
      </c>
      <c r="D34" s="18" t="s">
        <v>485</v>
      </c>
    </row>
    <row r="35" spans="1:4" x14ac:dyDescent="0.3">
      <c r="A35" s="1" t="s">
        <v>3</v>
      </c>
      <c r="B35" s="1" t="s">
        <v>22</v>
      </c>
      <c r="C35" s="2" t="s">
        <v>19</v>
      </c>
      <c r="D35" s="18" t="s">
        <v>485</v>
      </c>
    </row>
    <row r="36" spans="1:4" x14ac:dyDescent="0.3">
      <c r="A36" s="1" t="s">
        <v>3</v>
      </c>
      <c r="B36" s="1" t="s">
        <v>23</v>
      </c>
      <c r="C36" s="1"/>
      <c r="D36" s="18" t="s">
        <v>485</v>
      </c>
    </row>
    <row r="37" spans="1:4" x14ac:dyDescent="0.3">
      <c r="A37" s="1" t="s">
        <v>3</v>
      </c>
      <c r="B37" s="1" t="s">
        <v>19</v>
      </c>
      <c r="C37" s="2" t="s">
        <v>24</v>
      </c>
      <c r="D37" s="18" t="s">
        <v>485</v>
      </c>
    </row>
    <row r="38" spans="1:4" x14ac:dyDescent="0.3">
      <c r="A38" s="1" t="s">
        <v>3</v>
      </c>
      <c r="B38" s="1" t="s">
        <v>19</v>
      </c>
      <c r="C38" s="2" t="s">
        <v>25</v>
      </c>
      <c r="D38" s="18" t="s">
        <v>485</v>
      </c>
    </row>
    <row r="39" spans="1:4" x14ac:dyDescent="0.3">
      <c r="A39" s="1" t="s">
        <v>3</v>
      </c>
      <c r="B39" s="1" t="s">
        <v>26</v>
      </c>
      <c r="C39" s="1"/>
      <c r="D39" s="18" t="s">
        <v>485</v>
      </c>
    </row>
    <row r="40" spans="1:4" x14ac:dyDescent="0.3">
      <c r="A40" s="1" t="s">
        <v>208</v>
      </c>
      <c r="B40" s="1" t="s">
        <v>209</v>
      </c>
      <c r="C40" s="2" t="s">
        <v>19</v>
      </c>
      <c r="D40" s="18" t="s">
        <v>485</v>
      </c>
    </row>
    <row r="41" spans="1:4" x14ac:dyDescent="0.3">
      <c r="A41" s="1" t="s">
        <v>208</v>
      </c>
      <c r="B41" s="1" t="s">
        <v>210</v>
      </c>
      <c r="C41" s="2" t="s">
        <v>211</v>
      </c>
      <c r="D41" s="18" t="s">
        <v>485</v>
      </c>
    </row>
    <row r="42" spans="1:4" x14ac:dyDescent="0.3">
      <c r="A42" s="1" t="s">
        <v>208</v>
      </c>
      <c r="B42" s="1" t="s">
        <v>210</v>
      </c>
      <c r="C42" s="2" t="s">
        <v>212</v>
      </c>
      <c r="D42" s="18" t="s">
        <v>485</v>
      </c>
    </row>
    <row r="43" spans="1:4" x14ac:dyDescent="0.3">
      <c r="A43" s="1" t="s">
        <v>208</v>
      </c>
      <c r="B43" s="1" t="s">
        <v>210</v>
      </c>
      <c r="C43" s="2" t="s">
        <v>213</v>
      </c>
      <c r="D43" s="18" t="s">
        <v>485</v>
      </c>
    </row>
    <row r="44" spans="1:4" x14ac:dyDescent="0.3">
      <c r="A44" s="1" t="s">
        <v>208</v>
      </c>
      <c r="B44" s="1" t="s">
        <v>210</v>
      </c>
      <c r="C44" s="2" t="s">
        <v>214</v>
      </c>
      <c r="D44" s="18" t="s">
        <v>485</v>
      </c>
    </row>
    <row r="45" spans="1:4" x14ac:dyDescent="0.3">
      <c r="A45" s="1" t="s">
        <v>208</v>
      </c>
      <c r="B45" s="1" t="s">
        <v>210</v>
      </c>
      <c r="C45" s="2" t="s">
        <v>215</v>
      </c>
      <c r="D45" s="18" t="s">
        <v>485</v>
      </c>
    </row>
    <row r="46" spans="1:4" x14ac:dyDescent="0.3">
      <c r="A46" s="1" t="s">
        <v>208</v>
      </c>
      <c r="B46" s="1" t="s">
        <v>210</v>
      </c>
      <c r="C46" s="2" t="s">
        <v>216</v>
      </c>
      <c r="D46" s="18" t="s">
        <v>485</v>
      </c>
    </row>
    <row r="47" spans="1:4" x14ac:dyDescent="0.3">
      <c r="A47" s="1" t="s">
        <v>208</v>
      </c>
      <c r="B47" s="1" t="s">
        <v>210</v>
      </c>
      <c r="C47" s="2" t="s">
        <v>217</v>
      </c>
      <c r="D47" s="18" t="s">
        <v>485</v>
      </c>
    </row>
    <row r="48" spans="1:4" x14ac:dyDescent="0.3">
      <c r="A48" s="1" t="s">
        <v>208</v>
      </c>
      <c r="B48" s="1" t="s">
        <v>218</v>
      </c>
      <c r="C48" s="1"/>
      <c r="D48" s="18" t="s">
        <v>485</v>
      </c>
    </row>
    <row r="49" spans="1:4" x14ac:dyDescent="0.3">
      <c r="A49" s="1" t="s">
        <v>208</v>
      </c>
      <c r="B49" s="1" t="s">
        <v>219</v>
      </c>
      <c r="C49" s="2" t="s">
        <v>220</v>
      </c>
      <c r="D49" s="18" t="s">
        <v>485</v>
      </c>
    </row>
    <row r="50" spans="1:4" x14ac:dyDescent="0.3">
      <c r="A50" s="1" t="s">
        <v>208</v>
      </c>
      <c r="B50" s="1" t="s">
        <v>219</v>
      </c>
      <c r="C50" s="2" t="s">
        <v>221</v>
      </c>
      <c r="D50" s="18" t="s">
        <v>485</v>
      </c>
    </row>
    <row r="51" spans="1:4" x14ac:dyDescent="0.3">
      <c r="A51" s="1" t="s">
        <v>208</v>
      </c>
      <c r="B51" s="1" t="s">
        <v>219</v>
      </c>
      <c r="C51" s="2" t="s">
        <v>27</v>
      </c>
      <c r="D51" s="18" t="s">
        <v>485</v>
      </c>
    </row>
    <row r="52" spans="1:4" x14ac:dyDescent="0.3">
      <c r="A52" s="1" t="s">
        <v>208</v>
      </c>
      <c r="B52" s="1" t="s">
        <v>219</v>
      </c>
      <c r="C52" s="2" t="s">
        <v>28</v>
      </c>
      <c r="D52" s="18" t="s">
        <v>485</v>
      </c>
    </row>
    <row r="53" spans="1:4" x14ac:dyDescent="0.3">
      <c r="A53" s="1" t="s">
        <v>208</v>
      </c>
      <c r="B53" s="1" t="s">
        <v>219</v>
      </c>
      <c r="C53" s="2" t="s">
        <v>222</v>
      </c>
      <c r="D53" s="18" t="s">
        <v>485</v>
      </c>
    </row>
    <row r="54" spans="1:4" x14ac:dyDescent="0.3">
      <c r="A54" s="1" t="s">
        <v>208</v>
      </c>
      <c r="B54" s="1" t="s">
        <v>219</v>
      </c>
      <c r="C54" s="2" t="s">
        <v>223</v>
      </c>
      <c r="D54" s="18" t="s">
        <v>485</v>
      </c>
    </row>
    <row r="55" spans="1:4" x14ac:dyDescent="0.3">
      <c r="A55" s="1" t="s">
        <v>208</v>
      </c>
      <c r="B55" s="1" t="s">
        <v>219</v>
      </c>
      <c r="C55" s="2" t="s">
        <v>224</v>
      </c>
      <c r="D55" s="18" t="s">
        <v>485</v>
      </c>
    </row>
    <row r="56" spans="1:4" x14ac:dyDescent="0.3">
      <c r="A56" s="1" t="s">
        <v>208</v>
      </c>
      <c r="B56" s="1" t="s">
        <v>219</v>
      </c>
      <c r="C56" s="2" t="s">
        <v>29</v>
      </c>
      <c r="D56" s="18" t="s">
        <v>485</v>
      </c>
    </row>
    <row r="57" spans="1:4" x14ac:dyDescent="0.3">
      <c r="A57" s="1" t="s">
        <v>208</v>
      </c>
      <c r="B57" s="1" t="s">
        <v>225</v>
      </c>
      <c r="C57" s="1"/>
      <c r="D57" s="18" t="s">
        <v>485</v>
      </c>
    </row>
    <row r="58" spans="1:4" x14ac:dyDescent="0.3">
      <c r="A58" s="1" t="s">
        <v>208</v>
      </c>
      <c r="B58" s="1" t="s">
        <v>19</v>
      </c>
      <c r="C58" s="2" t="s">
        <v>226</v>
      </c>
      <c r="D58" s="18" t="s">
        <v>485</v>
      </c>
    </row>
    <row r="59" spans="1:4" x14ac:dyDescent="0.3">
      <c r="A59" s="1" t="s">
        <v>227</v>
      </c>
      <c r="B59" s="1" t="s">
        <v>18</v>
      </c>
      <c r="C59" s="2" t="s">
        <v>19</v>
      </c>
      <c r="D59" s="18" t="s">
        <v>485</v>
      </c>
    </row>
    <row r="60" spans="1:4" x14ac:dyDescent="0.3">
      <c r="A60" s="1" t="s">
        <v>227</v>
      </c>
      <c r="B60" s="1" t="s">
        <v>228</v>
      </c>
      <c r="C60" s="2" t="s">
        <v>19</v>
      </c>
      <c r="D60" s="18" t="s">
        <v>485</v>
      </c>
    </row>
    <row r="61" spans="1:4" x14ac:dyDescent="0.3">
      <c r="A61" s="1" t="s">
        <v>227</v>
      </c>
      <c r="B61" s="1" t="s">
        <v>229</v>
      </c>
      <c r="C61" s="2" t="s">
        <v>19</v>
      </c>
      <c r="D61" s="18" t="s">
        <v>485</v>
      </c>
    </row>
    <row r="62" spans="1:4" x14ac:dyDescent="0.3">
      <c r="A62" s="1" t="s">
        <v>227</v>
      </c>
      <c r="B62" s="1" t="s">
        <v>229</v>
      </c>
      <c r="C62" s="2" t="s">
        <v>30</v>
      </c>
      <c r="D62" s="18" t="s">
        <v>485</v>
      </c>
    </row>
    <row r="63" spans="1:4" x14ac:dyDescent="0.3">
      <c r="A63" s="1" t="s">
        <v>227</v>
      </c>
      <c r="B63" s="1" t="s">
        <v>230</v>
      </c>
      <c r="C63" s="2" t="s">
        <v>19</v>
      </c>
      <c r="D63" s="18" t="s">
        <v>485</v>
      </c>
    </row>
    <row r="64" spans="1:4" x14ac:dyDescent="0.3">
      <c r="A64" s="1" t="s">
        <v>227</v>
      </c>
      <c r="B64" s="1" t="s">
        <v>228</v>
      </c>
      <c r="C64" s="2" t="s">
        <v>19</v>
      </c>
      <c r="D64" s="18" t="s">
        <v>485</v>
      </c>
    </row>
    <row r="65" spans="1:4" x14ac:dyDescent="0.3">
      <c r="A65" s="1" t="s">
        <v>227</v>
      </c>
      <c r="B65" s="1" t="s">
        <v>231</v>
      </c>
      <c r="C65" s="1"/>
      <c r="D65" s="18" t="s">
        <v>485</v>
      </c>
    </row>
    <row r="66" spans="1:4" x14ac:dyDescent="0.3">
      <c r="A66" s="1" t="s">
        <v>227</v>
      </c>
      <c r="B66" s="1" t="s">
        <v>232</v>
      </c>
      <c r="C66" s="1"/>
      <c r="D66" s="18" t="s">
        <v>485</v>
      </c>
    </row>
    <row r="67" spans="1:4" x14ac:dyDescent="0.3">
      <c r="A67" s="1" t="s">
        <v>227</v>
      </c>
      <c r="B67" s="1" t="s">
        <v>233</v>
      </c>
      <c r="C67" s="1"/>
      <c r="D67" s="18" t="s">
        <v>485</v>
      </c>
    </row>
    <row r="68" spans="1:4" x14ac:dyDescent="0.3">
      <c r="A68" s="1" t="s">
        <v>227</v>
      </c>
      <c r="B68" s="1" t="s">
        <v>234</v>
      </c>
      <c r="C68" s="2" t="s">
        <v>19</v>
      </c>
      <c r="D68" s="18" t="s">
        <v>485</v>
      </c>
    </row>
    <row r="69" spans="1:4" x14ac:dyDescent="0.3">
      <c r="A69" s="1" t="s">
        <v>227</v>
      </c>
      <c r="B69" s="1" t="s">
        <v>234</v>
      </c>
      <c r="C69" s="2" t="s">
        <v>30</v>
      </c>
      <c r="D69" s="18" t="s">
        <v>485</v>
      </c>
    </row>
    <row r="70" spans="1:4" x14ac:dyDescent="0.3">
      <c r="A70" s="1" t="s">
        <v>227</v>
      </c>
      <c r="B70" s="1" t="s">
        <v>235</v>
      </c>
      <c r="C70" s="1"/>
      <c r="D70" s="18" t="s">
        <v>485</v>
      </c>
    </row>
    <row r="71" spans="1:4" x14ac:dyDescent="0.3">
      <c r="A71" s="1" t="s">
        <v>227</v>
      </c>
      <c r="B71" s="1" t="s">
        <v>225</v>
      </c>
      <c r="C71" s="1"/>
      <c r="D71" s="18" t="s">
        <v>485</v>
      </c>
    </row>
    <row r="72" spans="1:4" x14ac:dyDescent="0.3">
      <c r="A72" s="1" t="s">
        <v>227</v>
      </c>
      <c r="B72" s="1" t="s">
        <v>236</v>
      </c>
      <c r="C72" s="2" t="s">
        <v>19</v>
      </c>
      <c r="D72" s="18" t="s">
        <v>485</v>
      </c>
    </row>
    <row r="73" spans="1:4" x14ac:dyDescent="0.3">
      <c r="A73" s="1" t="s">
        <v>237</v>
      </c>
      <c r="B73" s="1" t="s">
        <v>238</v>
      </c>
      <c r="C73" s="1"/>
      <c r="D73" s="18" t="s">
        <v>485</v>
      </c>
    </row>
    <row r="74" spans="1:4" x14ac:dyDescent="0.3">
      <c r="A74" s="1" t="s">
        <v>237</v>
      </c>
      <c r="B74" s="1" t="s">
        <v>239</v>
      </c>
      <c r="C74" s="2" t="s">
        <v>19</v>
      </c>
      <c r="D74" s="18" t="s">
        <v>485</v>
      </c>
    </row>
    <row r="75" spans="1:4" x14ac:dyDescent="0.3">
      <c r="A75" s="1" t="s">
        <v>237</v>
      </c>
      <c r="B75" s="1" t="s">
        <v>11</v>
      </c>
      <c r="C75" s="2" t="s">
        <v>19</v>
      </c>
      <c r="D75" s="18" t="s">
        <v>485</v>
      </c>
    </row>
    <row r="76" spans="1:4" x14ac:dyDescent="0.3">
      <c r="A76" s="1" t="s">
        <v>237</v>
      </c>
      <c r="B76" s="1" t="s">
        <v>18</v>
      </c>
      <c r="C76" s="2" t="s">
        <v>19</v>
      </c>
      <c r="D76" s="18" t="s">
        <v>485</v>
      </c>
    </row>
    <row r="77" spans="1:4" x14ac:dyDescent="0.3">
      <c r="A77" s="1" t="s">
        <v>237</v>
      </c>
      <c r="B77" s="1" t="s">
        <v>240</v>
      </c>
      <c r="C77" s="1"/>
      <c r="D77" s="18" t="s">
        <v>485</v>
      </c>
    </row>
    <row r="78" spans="1:4" x14ac:dyDescent="0.3">
      <c r="A78" s="1" t="s">
        <v>31</v>
      </c>
      <c r="B78" s="1" t="s">
        <v>32</v>
      </c>
      <c r="C78" s="1"/>
      <c r="D78" s="18" t="s">
        <v>486</v>
      </c>
    </row>
    <row r="79" spans="1:4" x14ac:dyDescent="0.3">
      <c r="A79" s="1" t="s">
        <v>31</v>
      </c>
      <c r="B79" s="1" t="s">
        <v>241</v>
      </c>
      <c r="C79" s="2" t="s">
        <v>19</v>
      </c>
      <c r="D79" s="18" t="s">
        <v>486</v>
      </c>
    </row>
    <row r="80" spans="1:4" x14ac:dyDescent="0.3">
      <c r="A80" s="1" t="s">
        <v>31</v>
      </c>
      <c r="B80" s="1" t="s">
        <v>33</v>
      </c>
      <c r="C80" s="1"/>
      <c r="D80" s="18" t="s">
        <v>486</v>
      </c>
    </row>
    <row r="81" spans="1:4" x14ac:dyDescent="0.3">
      <c r="A81" s="1" t="s">
        <v>31</v>
      </c>
      <c r="B81" s="1" t="s">
        <v>34</v>
      </c>
      <c r="C81" s="1"/>
      <c r="D81" s="18" t="s">
        <v>486</v>
      </c>
    </row>
    <row r="82" spans="1:4" x14ac:dyDescent="0.3">
      <c r="A82" s="1" t="s">
        <v>31</v>
      </c>
      <c r="B82" s="1" t="s">
        <v>35</v>
      </c>
      <c r="C82" s="1"/>
      <c r="D82" s="18" t="s">
        <v>486</v>
      </c>
    </row>
    <row r="83" spans="1:4" x14ac:dyDescent="0.3">
      <c r="A83" s="1" t="s">
        <v>31</v>
      </c>
      <c r="B83" s="1" t="s">
        <v>36</v>
      </c>
      <c r="C83" s="1"/>
      <c r="D83" s="18" t="s">
        <v>486</v>
      </c>
    </row>
    <row r="84" spans="1:4" x14ac:dyDescent="0.3">
      <c r="A84" s="1" t="s">
        <v>31</v>
      </c>
      <c r="B84" s="1" t="s">
        <v>37</v>
      </c>
      <c r="C84" s="1"/>
      <c r="D84" s="18" t="s">
        <v>486</v>
      </c>
    </row>
    <row r="85" spans="1:4" x14ac:dyDescent="0.3">
      <c r="A85" s="1" t="s">
        <v>31</v>
      </c>
      <c r="B85" s="1" t="s">
        <v>38</v>
      </c>
      <c r="C85" s="1"/>
      <c r="D85" s="18" t="s">
        <v>486</v>
      </c>
    </row>
    <row r="86" spans="1:4" x14ac:dyDescent="0.3">
      <c r="A86" s="1" t="s">
        <v>31</v>
      </c>
      <c r="B86" s="1" t="s">
        <v>39</v>
      </c>
      <c r="C86" s="2" t="s">
        <v>19</v>
      </c>
      <c r="D86" s="18" t="s">
        <v>486</v>
      </c>
    </row>
    <row r="87" spans="1:4" x14ac:dyDescent="0.3">
      <c r="A87" s="1" t="s">
        <v>31</v>
      </c>
      <c r="B87" s="1" t="s">
        <v>40</v>
      </c>
      <c r="C87" s="1"/>
      <c r="D87" s="18" t="s">
        <v>486</v>
      </c>
    </row>
    <row r="88" spans="1:4" x14ac:dyDescent="0.3">
      <c r="A88" s="1" t="s">
        <v>41</v>
      </c>
      <c r="B88" s="1" t="s">
        <v>42</v>
      </c>
      <c r="C88" s="1"/>
      <c r="D88" s="18" t="s">
        <v>485</v>
      </c>
    </row>
    <row r="89" spans="1:4" x14ac:dyDescent="0.3">
      <c r="A89" s="1" t="s">
        <v>41</v>
      </c>
      <c r="B89" s="1" t="s">
        <v>242</v>
      </c>
      <c r="C89" s="2" t="s">
        <v>19</v>
      </c>
      <c r="D89" s="18" t="s">
        <v>485</v>
      </c>
    </row>
    <row r="90" spans="1:4" x14ac:dyDescent="0.3">
      <c r="A90" s="1" t="s">
        <v>41</v>
      </c>
      <c r="B90" s="1" t="s">
        <v>43</v>
      </c>
      <c r="C90" s="1"/>
      <c r="D90" s="18" t="s">
        <v>485</v>
      </c>
    </row>
    <row r="91" spans="1:4" x14ac:dyDescent="0.3">
      <c r="A91" s="1" t="s">
        <v>41</v>
      </c>
      <c r="B91" s="1" t="s">
        <v>44</v>
      </c>
      <c r="C91" s="1"/>
      <c r="D91" s="18" t="s">
        <v>485</v>
      </c>
    </row>
    <row r="92" spans="1:4" x14ac:dyDescent="0.3">
      <c r="A92" s="1" t="s">
        <v>41</v>
      </c>
      <c r="B92" s="1" t="s">
        <v>45</v>
      </c>
      <c r="C92" s="1"/>
      <c r="D92" s="18" t="s">
        <v>485</v>
      </c>
    </row>
    <row r="93" spans="1:4" x14ac:dyDescent="0.3">
      <c r="A93" s="1" t="s">
        <v>41</v>
      </c>
      <c r="B93" s="1" t="s">
        <v>46</v>
      </c>
      <c r="C93" s="2" t="s">
        <v>47</v>
      </c>
      <c r="D93" s="18" t="s">
        <v>485</v>
      </c>
    </row>
    <row r="94" spans="1:4" x14ac:dyDescent="0.3">
      <c r="A94" s="1" t="s">
        <v>41</v>
      </c>
      <c r="B94" s="1" t="s">
        <v>46</v>
      </c>
      <c r="C94" s="2" t="s">
        <v>48</v>
      </c>
      <c r="D94" s="18" t="s">
        <v>485</v>
      </c>
    </row>
    <row r="95" spans="1:4" x14ac:dyDescent="0.3">
      <c r="A95" s="1" t="s">
        <v>41</v>
      </c>
      <c r="B95" s="1" t="s">
        <v>46</v>
      </c>
      <c r="C95" s="2" t="s">
        <v>49</v>
      </c>
      <c r="D95" s="18" t="s">
        <v>485</v>
      </c>
    </row>
    <row r="96" spans="1:4" x14ac:dyDescent="0.3">
      <c r="A96" s="1" t="s">
        <v>41</v>
      </c>
      <c r="B96" s="1" t="s">
        <v>46</v>
      </c>
      <c r="C96" s="2" t="s">
        <v>50</v>
      </c>
      <c r="D96" s="18" t="s">
        <v>485</v>
      </c>
    </row>
    <row r="97" spans="1:4" x14ac:dyDescent="0.3">
      <c r="A97" s="1" t="s">
        <v>41</v>
      </c>
      <c r="B97" s="1" t="s">
        <v>46</v>
      </c>
      <c r="C97" s="2" t="s">
        <v>51</v>
      </c>
      <c r="D97" s="18" t="s">
        <v>485</v>
      </c>
    </row>
    <row r="98" spans="1:4" x14ac:dyDescent="0.3">
      <c r="A98" s="1" t="s">
        <v>41</v>
      </c>
      <c r="B98" s="1" t="s">
        <v>46</v>
      </c>
      <c r="C98" s="2" t="s">
        <v>52</v>
      </c>
      <c r="D98" s="18" t="s">
        <v>485</v>
      </c>
    </row>
    <row r="99" spans="1:4" x14ac:dyDescent="0.3">
      <c r="A99" s="1" t="s">
        <v>41</v>
      </c>
      <c r="B99" s="1" t="s">
        <v>46</v>
      </c>
      <c r="C99" s="2" t="s">
        <v>53</v>
      </c>
      <c r="D99" s="18" t="s">
        <v>485</v>
      </c>
    </row>
    <row r="100" spans="1:4" x14ac:dyDescent="0.3">
      <c r="A100" s="1" t="s">
        <v>41</v>
      </c>
      <c r="B100" s="1" t="s">
        <v>46</v>
      </c>
      <c r="C100" s="2" t="s">
        <v>54</v>
      </c>
      <c r="D100" s="18" t="s">
        <v>485</v>
      </c>
    </row>
    <row r="101" spans="1:4" x14ac:dyDescent="0.3">
      <c r="A101" s="1" t="s">
        <v>41</v>
      </c>
      <c r="B101" s="1" t="s">
        <v>46</v>
      </c>
      <c r="C101" s="2" t="s">
        <v>55</v>
      </c>
      <c r="D101" s="18" t="s">
        <v>485</v>
      </c>
    </row>
    <row r="102" spans="1:4" x14ac:dyDescent="0.3">
      <c r="A102" s="1" t="s">
        <v>41</v>
      </c>
      <c r="B102" s="1" t="s">
        <v>46</v>
      </c>
      <c r="C102" s="2" t="s">
        <v>56</v>
      </c>
      <c r="D102" s="18" t="s">
        <v>485</v>
      </c>
    </row>
    <row r="103" spans="1:4" x14ac:dyDescent="0.3">
      <c r="A103" s="1" t="s">
        <v>41</v>
      </c>
      <c r="B103" s="1" t="s">
        <v>46</v>
      </c>
      <c r="C103" s="2" t="s">
        <v>57</v>
      </c>
      <c r="D103" s="18" t="s">
        <v>485</v>
      </c>
    </row>
    <row r="104" spans="1:4" x14ac:dyDescent="0.3">
      <c r="A104" s="1" t="s">
        <v>41</v>
      </c>
      <c r="B104" s="1" t="s">
        <v>58</v>
      </c>
      <c r="C104" s="2" t="s">
        <v>59</v>
      </c>
      <c r="D104" s="18" t="s">
        <v>485</v>
      </c>
    </row>
    <row r="105" spans="1:4" x14ac:dyDescent="0.3">
      <c r="A105" s="1" t="s">
        <v>41</v>
      </c>
      <c r="B105" s="1" t="s">
        <v>58</v>
      </c>
      <c r="C105" s="2" t="s">
        <v>60</v>
      </c>
      <c r="D105" s="18" t="s">
        <v>485</v>
      </c>
    </row>
    <row r="106" spans="1:4" x14ac:dyDescent="0.3">
      <c r="A106" s="1" t="s">
        <v>41</v>
      </c>
      <c r="B106" s="1" t="s">
        <v>58</v>
      </c>
      <c r="C106" s="2" t="s">
        <v>61</v>
      </c>
      <c r="D106" s="18" t="s">
        <v>485</v>
      </c>
    </row>
    <row r="107" spans="1:4" x14ac:dyDescent="0.3">
      <c r="A107" s="1" t="s">
        <v>41</v>
      </c>
      <c r="B107" s="1" t="s">
        <v>58</v>
      </c>
      <c r="C107" s="2" t="s">
        <v>62</v>
      </c>
      <c r="D107" s="18" t="s">
        <v>485</v>
      </c>
    </row>
    <row r="108" spans="1:4" x14ac:dyDescent="0.3">
      <c r="A108" s="1" t="s">
        <v>41</v>
      </c>
      <c r="B108" s="1" t="s">
        <v>58</v>
      </c>
      <c r="C108" s="2" t="s">
        <v>63</v>
      </c>
      <c r="D108" s="18" t="s">
        <v>485</v>
      </c>
    </row>
    <row r="109" spans="1:4" x14ac:dyDescent="0.3">
      <c r="A109" s="1" t="s">
        <v>41</v>
      </c>
      <c r="B109" s="1" t="s">
        <v>58</v>
      </c>
      <c r="C109" s="2" t="s">
        <v>64</v>
      </c>
      <c r="D109" s="18" t="s">
        <v>485</v>
      </c>
    </row>
    <row r="110" spans="1:4" x14ac:dyDescent="0.3">
      <c r="A110" s="1" t="s">
        <v>41</v>
      </c>
      <c r="B110" s="1" t="s">
        <v>58</v>
      </c>
      <c r="C110" s="2" t="s">
        <v>21</v>
      </c>
      <c r="D110" s="18" t="s">
        <v>485</v>
      </c>
    </row>
    <row r="111" spans="1:4" x14ac:dyDescent="0.3">
      <c r="A111" s="1" t="s">
        <v>41</v>
      </c>
      <c r="B111" s="1" t="s">
        <v>58</v>
      </c>
      <c r="C111" s="2" t="s">
        <v>65</v>
      </c>
      <c r="D111" s="18" t="s">
        <v>485</v>
      </c>
    </row>
    <row r="112" spans="1:4" x14ac:dyDescent="0.3">
      <c r="A112" s="1" t="s">
        <v>41</v>
      </c>
      <c r="B112" s="1" t="s">
        <v>58</v>
      </c>
      <c r="C112" s="2" t="s">
        <v>66</v>
      </c>
      <c r="D112" s="18" t="s">
        <v>485</v>
      </c>
    </row>
    <row r="113" spans="1:4" x14ac:dyDescent="0.3">
      <c r="A113" s="1" t="s">
        <v>41</v>
      </c>
      <c r="B113" s="1" t="s">
        <v>58</v>
      </c>
      <c r="C113" s="2" t="s">
        <v>67</v>
      </c>
      <c r="D113" s="18" t="s">
        <v>485</v>
      </c>
    </row>
    <row r="114" spans="1:4" x14ac:dyDescent="0.3">
      <c r="A114" s="1" t="s">
        <v>41</v>
      </c>
      <c r="B114" s="1" t="s">
        <v>58</v>
      </c>
      <c r="C114" s="2" t="s">
        <v>68</v>
      </c>
      <c r="D114" s="18" t="s">
        <v>485</v>
      </c>
    </row>
    <row r="115" spans="1:4" x14ac:dyDescent="0.3">
      <c r="A115" s="1" t="s">
        <v>41</v>
      </c>
      <c r="B115" s="1" t="s">
        <v>69</v>
      </c>
      <c r="C115" s="2" t="s">
        <v>70</v>
      </c>
      <c r="D115" s="18" t="s">
        <v>485</v>
      </c>
    </row>
    <row r="116" spans="1:4" x14ac:dyDescent="0.3">
      <c r="A116" s="1" t="s">
        <v>41</v>
      </c>
      <c r="B116" s="1" t="s">
        <v>69</v>
      </c>
      <c r="C116" s="2" t="s">
        <v>71</v>
      </c>
      <c r="D116" s="18" t="s">
        <v>485</v>
      </c>
    </row>
    <row r="117" spans="1:4" x14ac:dyDescent="0.3">
      <c r="A117" s="1" t="s">
        <v>41</v>
      </c>
      <c r="B117" s="1" t="s">
        <v>69</v>
      </c>
      <c r="C117" s="2" t="s">
        <v>72</v>
      </c>
      <c r="D117" s="18" t="s">
        <v>485</v>
      </c>
    </row>
    <row r="118" spans="1:4" x14ac:dyDescent="0.3">
      <c r="A118" s="1" t="s">
        <v>41</v>
      </c>
      <c r="B118" s="1" t="s">
        <v>69</v>
      </c>
      <c r="C118" s="2" t="s">
        <v>73</v>
      </c>
      <c r="D118" s="18" t="s">
        <v>485</v>
      </c>
    </row>
    <row r="119" spans="1:4" x14ac:dyDescent="0.3">
      <c r="A119" s="1" t="s">
        <v>41</v>
      </c>
      <c r="B119" s="1" t="s">
        <v>69</v>
      </c>
      <c r="C119" s="2" t="s">
        <v>74</v>
      </c>
      <c r="D119" s="18" t="s">
        <v>485</v>
      </c>
    </row>
    <row r="120" spans="1:4" x14ac:dyDescent="0.3">
      <c r="A120" s="1" t="s">
        <v>41</v>
      </c>
      <c r="B120" s="1" t="s">
        <v>69</v>
      </c>
      <c r="C120" s="2" t="s">
        <v>75</v>
      </c>
      <c r="D120" s="18" t="s">
        <v>485</v>
      </c>
    </row>
    <row r="121" spans="1:4" x14ac:dyDescent="0.3">
      <c r="A121" s="1" t="s">
        <v>41</v>
      </c>
      <c r="B121" s="1" t="s">
        <v>69</v>
      </c>
      <c r="C121" s="2" t="s">
        <v>76</v>
      </c>
      <c r="D121" s="18" t="s">
        <v>485</v>
      </c>
    </row>
    <row r="122" spans="1:4" x14ac:dyDescent="0.3">
      <c r="A122" s="1" t="s">
        <v>41</v>
      </c>
      <c r="B122" s="1" t="s">
        <v>69</v>
      </c>
      <c r="C122" s="2" t="s">
        <v>77</v>
      </c>
      <c r="D122" s="18" t="s">
        <v>485</v>
      </c>
    </row>
    <row r="123" spans="1:4" x14ac:dyDescent="0.3">
      <c r="A123" s="1" t="s">
        <v>41</v>
      </c>
      <c r="B123" s="1" t="s">
        <v>69</v>
      </c>
      <c r="C123" s="2" t="s">
        <v>78</v>
      </c>
      <c r="D123" s="18" t="s">
        <v>485</v>
      </c>
    </row>
    <row r="124" spans="1:4" x14ac:dyDescent="0.3">
      <c r="A124" s="1" t="s">
        <v>41</v>
      </c>
      <c r="B124" s="1" t="s">
        <v>69</v>
      </c>
      <c r="C124" s="2" t="s">
        <v>79</v>
      </c>
      <c r="D124" s="18" t="s">
        <v>485</v>
      </c>
    </row>
    <row r="125" spans="1:4" x14ac:dyDescent="0.3">
      <c r="A125" s="1" t="s">
        <v>41</v>
      </c>
      <c r="B125" s="1" t="s">
        <v>69</v>
      </c>
      <c r="C125" s="2" t="s">
        <v>80</v>
      </c>
      <c r="D125" s="18" t="s">
        <v>485</v>
      </c>
    </row>
    <row r="126" spans="1:4" x14ac:dyDescent="0.3">
      <c r="A126" s="1" t="s">
        <v>41</v>
      </c>
      <c r="B126" s="1" t="s">
        <v>81</v>
      </c>
      <c r="C126" s="2" t="s">
        <v>82</v>
      </c>
      <c r="D126" s="18" t="s">
        <v>485</v>
      </c>
    </row>
    <row r="127" spans="1:4" x14ac:dyDescent="0.3">
      <c r="A127" s="1" t="s">
        <v>41</v>
      </c>
      <c r="B127" s="1" t="s">
        <v>81</v>
      </c>
      <c r="C127" s="2" t="s">
        <v>83</v>
      </c>
      <c r="D127" s="18" t="s">
        <v>485</v>
      </c>
    </row>
    <row r="128" spans="1:4" x14ac:dyDescent="0.3">
      <c r="A128" s="1" t="s">
        <v>41</v>
      </c>
      <c r="B128" s="1" t="s">
        <v>81</v>
      </c>
      <c r="C128" s="2" t="s">
        <v>84</v>
      </c>
      <c r="D128" s="18" t="s">
        <v>485</v>
      </c>
    </row>
    <row r="129" spans="1:4" x14ac:dyDescent="0.3">
      <c r="A129" s="1" t="s">
        <v>41</v>
      </c>
      <c r="B129" s="1" t="s">
        <v>81</v>
      </c>
      <c r="C129" s="2" t="s">
        <v>85</v>
      </c>
      <c r="D129" s="18" t="s">
        <v>485</v>
      </c>
    </row>
    <row r="130" spans="1:4" x14ac:dyDescent="0.3">
      <c r="A130" s="1" t="s">
        <v>41</v>
      </c>
      <c r="B130" s="1" t="s">
        <v>81</v>
      </c>
      <c r="C130" s="2" t="s">
        <v>510</v>
      </c>
      <c r="D130" s="18" t="s">
        <v>485</v>
      </c>
    </row>
    <row r="131" spans="1:4" x14ac:dyDescent="0.3">
      <c r="A131" s="1" t="s">
        <v>41</v>
      </c>
      <c r="B131" s="1" t="s">
        <v>81</v>
      </c>
      <c r="C131" s="2" t="s">
        <v>86</v>
      </c>
      <c r="D131" s="18" t="s">
        <v>485</v>
      </c>
    </row>
    <row r="132" spans="1:4" x14ac:dyDescent="0.3">
      <c r="A132" s="1" t="s">
        <v>41</v>
      </c>
      <c r="B132" s="1" t="s">
        <v>81</v>
      </c>
      <c r="C132" s="2" t="s">
        <v>87</v>
      </c>
      <c r="D132" s="18" t="s">
        <v>485</v>
      </c>
    </row>
    <row r="133" spans="1:4" x14ac:dyDescent="0.3">
      <c r="A133" s="1" t="s">
        <v>41</v>
      </c>
      <c r="B133" s="1" t="s">
        <v>81</v>
      </c>
      <c r="C133" s="2" t="s">
        <v>88</v>
      </c>
      <c r="D133" s="18" t="s">
        <v>485</v>
      </c>
    </row>
    <row r="134" spans="1:4" x14ac:dyDescent="0.3">
      <c r="A134" s="1" t="s">
        <v>41</v>
      </c>
      <c r="B134" s="1" t="s">
        <v>81</v>
      </c>
      <c r="C134" s="2" t="s">
        <v>89</v>
      </c>
      <c r="D134" s="18" t="s">
        <v>485</v>
      </c>
    </row>
    <row r="135" spans="1:4" x14ac:dyDescent="0.3">
      <c r="A135" s="1" t="s">
        <v>41</v>
      </c>
      <c r="B135" s="1" t="s">
        <v>81</v>
      </c>
      <c r="C135" s="2" t="s">
        <v>90</v>
      </c>
      <c r="D135" s="18" t="s">
        <v>485</v>
      </c>
    </row>
    <row r="136" spans="1:4" x14ac:dyDescent="0.3">
      <c r="A136" s="1" t="s">
        <v>41</v>
      </c>
      <c r="B136" s="1" t="s">
        <v>81</v>
      </c>
      <c r="C136" s="2" t="s">
        <v>91</v>
      </c>
      <c r="D136" s="18" t="s">
        <v>485</v>
      </c>
    </row>
    <row r="137" spans="1:4" x14ac:dyDescent="0.3">
      <c r="A137" s="1" t="s">
        <v>41</v>
      </c>
      <c r="B137" s="1" t="s">
        <v>81</v>
      </c>
      <c r="C137" s="2" t="s">
        <v>29</v>
      </c>
      <c r="D137" s="18" t="s">
        <v>485</v>
      </c>
    </row>
    <row r="138" spans="1:4" x14ac:dyDescent="0.3">
      <c r="A138" s="1" t="s">
        <v>41</v>
      </c>
      <c r="B138" s="1" t="s">
        <v>243</v>
      </c>
      <c r="C138" s="2" t="s">
        <v>244</v>
      </c>
      <c r="D138" s="18" t="s">
        <v>485</v>
      </c>
    </row>
    <row r="139" spans="1:4" x14ac:dyDescent="0.3">
      <c r="A139" s="1" t="s">
        <v>41</v>
      </c>
      <c r="B139" s="1" t="s">
        <v>243</v>
      </c>
      <c r="C139" s="2" t="s">
        <v>245</v>
      </c>
      <c r="D139" s="18" t="s">
        <v>485</v>
      </c>
    </row>
    <row r="140" spans="1:4" x14ac:dyDescent="0.3">
      <c r="A140" s="1" t="s">
        <v>41</v>
      </c>
      <c r="B140" s="1" t="s">
        <v>243</v>
      </c>
      <c r="C140" s="2" t="s">
        <v>246</v>
      </c>
      <c r="D140" s="18" t="s">
        <v>485</v>
      </c>
    </row>
    <row r="141" spans="1:4" x14ac:dyDescent="0.3">
      <c r="A141" s="1" t="s">
        <v>41</v>
      </c>
      <c r="B141" s="1" t="s">
        <v>243</v>
      </c>
      <c r="C141" s="2" t="s">
        <v>247</v>
      </c>
      <c r="D141" s="18" t="s">
        <v>485</v>
      </c>
    </row>
    <row r="142" spans="1:4" x14ac:dyDescent="0.3">
      <c r="A142" s="1" t="s">
        <v>41</v>
      </c>
      <c r="B142" s="1" t="s">
        <v>243</v>
      </c>
      <c r="C142" s="2" t="s">
        <v>248</v>
      </c>
      <c r="D142" s="18" t="s">
        <v>485</v>
      </c>
    </row>
    <row r="143" spans="1:4" x14ac:dyDescent="0.3">
      <c r="A143" s="1" t="s">
        <v>41</v>
      </c>
      <c r="B143" s="1" t="s">
        <v>243</v>
      </c>
      <c r="C143" s="2" t="s">
        <v>249</v>
      </c>
      <c r="D143" s="18" t="s">
        <v>485</v>
      </c>
    </row>
    <row r="144" spans="1:4" x14ac:dyDescent="0.3">
      <c r="A144" s="1" t="s">
        <v>41</v>
      </c>
      <c r="B144" s="1" t="s">
        <v>250</v>
      </c>
      <c r="C144" s="2" t="s">
        <v>251</v>
      </c>
      <c r="D144" s="18" t="s">
        <v>485</v>
      </c>
    </row>
    <row r="145" spans="1:4" x14ac:dyDescent="0.3">
      <c r="A145" s="1" t="s">
        <v>41</v>
      </c>
      <c r="B145" s="1" t="s">
        <v>65</v>
      </c>
      <c r="C145" s="1"/>
      <c r="D145" s="18" t="s">
        <v>485</v>
      </c>
    </row>
    <row r="146" spans="1:4" x14ac:dyDescent="0.3">
      <c r="A146" s="1" t="s">
        <v>41</v>
      </c>
      <c r="B146" s="1" t="s">
        <v>39</v>
      </c>
      <c r="C146" s="2" t="s">
        <v>19</v>
      </c>
      <c r="D146" s="18" t="s">
        <v>485</v>
      </c>
    </row>
    <row r="147" spans="1:4" x14ac:dyDescent="0.3">
      <c r="A147" s="1" t="s">
        <v>41</v>
      </c>
      <c r="B147" s="1" t="s">
        <v>19</v>
      </c>
      <c r="C147" s="2" t="s">
        <v>24</v>
      </c>
      <c r="D147" s="18" t="s">
        <v>485</v>
      </c>
    </row>
    <row r="148" spans="1:4" x14ac:dyDescent="0.3">
      <c r="A148" s="1" t="s">
        <v>41</v>
      </c>
      <c r="B148" s="1" t="s">
        <v>19</v>
      </c>
      <c r="C148" s="2" t="s">
        <v>25</v>
      </c>
      <c r="D148" s="18" t="s">
        <v>485</v>
      </c>
    </row>
    <row r="149" spans="1:4" x14ac:dyDescent="0.3">
      <c r="A149" s="1" t="s">
        <v>252</v>
      </c>
      <c r="B149" s="1" t="s">
        <v>253</v>
      </c>
      <c r="C149" s="2" t="s">
        <v>19</v>
      </c>
      <c r="D149" s="18" t="s">
        <v>486</v>
      </c>
    </row>
    <row r="150" spans="1:4" x14ac:dyDescent="0.3">
      <c r="A150" s="1" t="s">
        <v>252</v>
      </c>
      <c r="B150" s="1" t="s">
        <v>254</v>
      </c>
      <c r="C150" s="1"/>
      <c r="D150" s="18" t="s">
        <v>486</v>
      </c>
    </row>
    <row r="151" spans="1:4" x14ac:dyDescent="0.3">
      <c r="A151" s="1" t="s">
        <v>252</v>
      </c>
      <c r="B151" s="1" t="s">
        <v>39</v>
      </c>
      <c r="C151" s="2" t="s">
        <v>255</v>
      </c>
      <c r="D151" s="18" t="s">
        <v>486</v>
      </c>
    </row>
    <row r="152" spans="1:4" x14ac:dyDescent="0.3">
      <c r="A152" s="1" t="s">
        <v>252</v>
      </c>
      <c r="B152" s="1" t="s">
        <v>39</v>
      </c>
      <c r="C152" s="2" t="s">
        <v>256</v>
      </c>
      <c r="D152" s="18" t="s">
        <v>486</v>
      </c>
    </row>
    <row r="153" spans="1:4" x14ac:dyDescent="0.3">
      <c r="A153" s="1" t="s">
        <v>252</v>
      </c>
      <c r="B153" s="1" t="s">
        <v>39</v>
      </c>
      <c r="C153" s="2" t="s">
        <v>19</v>
      </c>
      <c r="D153" s="18" t="s">
        <v>486</v>
      </c>
    </row>
    <row r="154" spans="1:4" x14ac:dyDescent="0.3">
      <c r="A154" s="1" t="s">
        <v>252</v>
      </c>
      <c r="B154" s="1" t="s">
        <v>257</v>
      </c>
      <c r="C154" s="2" t="s">
        <v>19</v>
      </c>
      <c r="D154" s="18" t="s">
        <v>486</v>
      </c>
    </row>
    <row r="155" spans="1:4" x14ac:dyDescent="0.3">
      <c r="A155" s="1" t="s">
        <v>252</v>
      </c>
      <c r="B155" s="1" t="s">
        <v>258</v>
      </c>
      <c r="C155" s="1"/>
      <c r="D155" s="18" t="s">
        <v>486</v>
      </c>
    </row>
    <row r="156" spans="1:4" x14ac:dyDescent="0.3">
      <c r="A156" s="1" t="s">
        <v>252</v>
      </c>
      <c r="B156" s="1" t="s">
        <v>14</v>
      </c>
      <c r="C156" s="2" t="s">
        <v>92</v>
      </c>
      <c r="D156" s="18" t="s">
        <v>486</v>
      </c>
    </row>
    <row r="157" spans="1:4" x14ac:dyDescent="0.3">
      <c r="A157" s="1" t="s">
        <v>252</v>
      </c>
      <c r="B157" s="1" t="s">
        <v>14</v>
      </c>
      <c r="C157" s="2" t="s">
        <v>259</v>
      </c>
      <c r="D157" s="18" t="s">
        <v>486</v>
      </c>
    </row>
    <row r="158" spans="1:4" x14ac:dyDescent="0.3">
      <c r="A158" s="1" t="s">
        <v>252</v>
      </c>
      <c r="B158" s="1" t="s">
        <v>16</v>
      </c>
      <c r="C158" s="2" t="s">
        <v>92</v>
      </c>
      <c r="D158" s="18" t="s">
        <v>486</v>
      </c>
    </row>
    <row r="159" spans="1:4" x14ac:dyDescent="0.3">
      <c r="A159" s="1" t="s">
        <v>252</v>
      </c>
      <c r="B159" s="1" t="s">
        <v>16</v>
      </c>
      <c r="C159" s="2" t="s">
        <v>259</v>
      </c>
      <c r="D159" s="18" t="s">
        <v>486</v>
      </c>
    </row>
    <row r="160" spans="1:4" x14ac:dyDescent="0.3">
      <c r="A160" s="1" t="s">
        <v>252</v>
      </c>
      <c r="B160" s="1" t="s">
        <v>260</v>
      </c>
      <c r="C160" s="2" t="s">
        <v>19</v>
      </c>
      <c r="D160" s="18" t="s">
        <v>486</v>
      </c>
    </row>
    <row r="161" spans="1:4" x14ac:dyDescent="0.3">
      <c r="A161" s="1" t="s">
        <v>252</v>
      </c>
      <c r="B161" s="1" t="s">
        <v>261</v>
      </c>
      <c r="C161" s="1"/>
      <c r="D161" s="18" t="s">
        <v>486</v>
      </c>
    </row>
    <row r="162" spans="1:4" x14ac:dyDescent="0.3">
      <c r="A162" s="1" t="s">
        <v>252</v>
      </c>
      <c r="B162" s="1" t="s">
        <v>262</v>
      </c>
      <c r="C162" s="2" t="s">
        <v>19</v>
      </c>
      <c r="D162" s="18" t="s">
        <v>486</v>
      </c>
    </row>
    <row r="163" spans="1:4" x14ac:dyDescent="0.3">
      <c r="A163" s="1" t="s">
        <v>252</v>
      </c>
      <c r="B163" s="1" t="s">
        <v>263</v>
      </c>
      <c r="C163" s="2" t="s">
        <v>19</v>
      </c>
      <c r="D163" s="18" t="s">
        <v>486</v>
      </c>
    </row>
    <row r="164" spans="1:4" x14ac:dyDescent="0.3">
      <c r="A164" s="1" t="s">
        <v>252</v>
      </c>
      <c r="B164" s="1" t="s">
        <v>264</v>
      </c>
      <c r="C164" s="1"/>
      <c r="D164" s="18" t="s">
        <v>486</v>
      </c>
    </row>
    <row r="165" spans="1:4" x14ac:dyDescent="0.3">
      <c r="A165" s="1" t="s">
        <v>252</v>
      </c>
      <c r="B165" s="1" t="s">
        <v>265</v>
      </c>
      <c r="C165" s="1"/>
      <c r="D165" s="18" t="s">
        <v>486</v>
      </c>
    </row>
    <row r="166" spans="1:4" x14ac:dyDescent="0.3">
      <c r="A166" s="1" t="s">
        <v>252</v>
      </c>
      <c r="B166" s="1" t="s">
        <v>266</v>
      </c>
      <c r="C166" s="1"/>
      <c r="D166" s="18" t="s">
        <v>486</v>
      </c>
    </row>
    <row r="167" spans="1:4" x14ac:dyDescent="0.3">
      <c r="A167" s="1" t="s">
        <v>252</v>
      </c>
      <c r="B167" s="1" t="s">
        <v>19</v>
      </c>
      <c r="C167" s="2" t="s">
        <v>24</v>
      </c>
      <c r="D167" s="18" t="s">
        <v>486</v>
      </c>
    </row>
    <row r="168" spans="1:4" x14ac:dyDescent="0.3">
      <c r="A168" s="1" t="s">
        <v>252</v>
      </c>
      <c r="B168" s="1" t="s">
        <v>19</v>
      </c>
      <c r="C168" s="2" t="s">
        <v>25</v>
      </c>
      <c r="D168" s="18" t="s">
        <v>486</v>
      </c>
    </row>
    <row r="169" spans="1:4" x14ac:dyDescent="0.3">
      <c r="A169" s="1" t="s">
        <v>267</v>
      </c>
      <c r="B169" s="1" t="s">
        <v>18</v>
      </c>
      <c r="C169" s="2" t="s">
        <v>19</v>
      </c>
      <c r="D169" s="18" t="s">
        <v>485</v>
      </c>
    </row>
    <row r="170" spans="1:4" x14ac:dyDescent="0.3">
      <c r="A170" s="1" t="s">
        <v>267</v>
      </c>
      <c r="B170" s="1" t="s">
        <v>268</v>
      </c>
      <c r="C170" s="2" t="s">
        <v>19</v>
      </c>
      <c r="D170" s="18" t="s">
        <v>485</v>
      </c>
    </row>
    <row r="171" spans="1:4" x14ac:dyDescent="0.3">
      <c r="A171" s="1" t="s">
        <v>267</v>
      </c>
      <c r="B171" s="1" t="s">
        <v>260</v>
      </c>
      <c r="C171" s="2" t="s">
        <v>19</v>
      </c>
      <c r="D171" s="18" t="s">
        <v>485</v>
      </c>
    </row>
    <row r="172" spans="1:4" x14ac:dyDescent="0.3">
      <c r="A172" s="1" t="s">
        <v>267</v>
      </c>
      <c r="B172" s="1" t="s">
        <v>23</v>
      </c>
      <c r="D172" s="18" t="s">
        <v>485</v>
      </c>
    </row>
    <row r="173" spans="1:4" x14ac:dyDescent="0.3">
      <c r="A173" s="1" t="s">
        <v>267</v>
      </c>
      <c r="B173" s="1" t="s">
        <v>269</v>
      </c>
      <c r="C173" s="2" t="s">
        <v>270</v>
      </c>
      <c r="D173" s="18" t="s">
        <v>485</v>
      </c>
    </row>
    <row r="174" spans="1:4" x14ac:dyDescent="0.3">
      <c r="A174" s="1" t="s">
        <v>267</v>
      </c>
      <c r="B174" s="1" t="s">
        <v>269</v>
      </c>
      <c r="C174" s="2" t="s">
        <v>271</v>
      </c>
      <c r="D174" s="18" t="s">
        <v>485</v>
      </c>
    </row>
    <row r="175" spans="1:4" x14ac:dyDescent="0.3">
      <c r="A175" s="1" t="s">
        <v>267</v>
      </c>
      <c r="B175" s="1" t="s">
        <v>269</v>
      </c>
      <c r="C175" s="2" t="s">
        <v>272</v>
      </c>
      <c r="D175" s="18" t="s">
        <v>485</v>
      </c>
    </row>
    <row r="176" spans="1:4" x14ac:dyDescent="0.3">
      <c r="A176" s="1" t="s">
        <v>267</v>
      </c>
      <c r="B176" s="1" t="s">
        <v>269</v>
      </c>
      <c r="C176" s="2" t="s">
        <v>273</v>
      </c>
      <c r="D176" s="18" t="s">
        <v>485</v>
      </c>
    </row>
    <row r="177" spans="1:4" x14ac:dyDescent="0.3">
      <c r="A177" s="1" t="s">
        <v>267</v>
      </c>
      <c r="B177" s="1" t="s">
        <v>269</v>
      </c>
      <c r="C177" s="2" t="s">
        <v>274</v>
      </c>
      <c r="D177" s="18" t="s">
        <v>485</v>
      </c>
    </row>
    <row r="178" spans="1:4" x14ac:dyDescent="0.3">
      <c r="A178" s="1" t="s">
        <v>267</v>
      </c>
      <c r="B178" s="1" t="s">
        <v>275</v>
      </c>
      <c r="C178" s="2" t="s">
        <v>276</v>
      </c>
      <c r="D178" s="18" t="s">
        <v>485</v>
      </c>
    </row>
    <row r="179" spans="1:4" x14ac:dyDescent="0.3">
      <c r="A179" s="1" t="s">
        <v>267</v>
      </c>
      <c r="B179" s="1" t="s">
        <v>275</v>
      </c>
      <c r="C179" s="2" t="s">
        <v>277</v>
      </c>
      <c r="D179" s="18" t="s">
        <v>485</v>
      </c>
    </row>
    <row r="180" spans="1:4" x14ac:dyDescent="0.3">
      <c r="A180" s="1" t="s">
        <v>267</v>
      </c>
      <c r="B180" s="1" t="s">
        <v>275</v>
      </c>
      <c r="C180" s="2" t="s">
        <v>278</v>
      </c>
      <c r="D180" s="18" t="s">
        <v>485</v>
      </c>
    </row>
    <row r="181" spans="1:4" x14ac:dyDescent="0.3">
      <c r="A181" s="1" t="s">
        <v>267</v>
      </c>
      <c r="B181" s="1" t="s">
        <v>275</v>
      </c>
      <c r="C181" s="2" t="s">
        <v>279</v>
      </c>
      <c r="D181" s="18" t="s">
        <v>485</v>
      </c>
    </row>
    <row r="182" spans="1:4" x14ac:dyDescent="0.3">
      <c r="A182" s="1" t="s">
        <v>267</v>
      </c>
      <c r="B182" s="1" t="s">
        <v>275</v>
      </c>
      <c r="C182" s="2" t="s">
        <v>280</v>
      </c>
      <c r="D182" s="18" t="s">
        <v>485</v>
      </c>
    </row>
    <row r="183" spans="1:4" x14ac:dyDescent="0.3">
      <c r="A183" s="1" t="s">
        <v>267</v>
      </c>
      <c r="B183" s="1" t="s">
        <v>275</v>
      </c>
      <c r="C183" s="2" t="s">
        <v>281</v>
      </c>
      <c r="D183" s="18" t="s">
        <v>485</v>
      </c>
    </row>
    <row r="184" spans="1:4" x14ac:dyDescent="0.3">
      <c r="A184" s="1" t="s">
        <v>267</v>
      </c>
      <c r="B184" s="1" t="s">
        <v>275</v>
      </c>
      <c r="C184" s="2" t="s">
        <v>282</v>
      </c>
      <c r="D184" s="18" t="s">
        <v>485</v>
      </c>
    </row>
    <row r="185" spans="1:4" x14ac:dyDescent="0.3">
      <c r="A185" s="1" t="s">
        <v>267</v>
      </c>
      <c r="B185" s="1" t="s">
        <v>275</v>
      </c>
      <c r="C185" s="2" t="s">
        <v>283</v>
      </c>
      <c r="D185" s="18" t="s">
        <v>485</v>
      </c>
    </row>
    <row r="186" spans="1:4" x14ac:dyDescent="0.3">
      <c r="A186" s="1" t="s">
        <v>267</v>
      </c>
      <c r="B186" s="1" t="s">
        <v>275</v>
      </c>
      <c r="C186" s="2" t="s">
        <v>284</v>
      </c>
      <c r="D186" s="18" t="s">
        <v>485</v>
      </c>
    </row>
    <row r="187" spans="1:4" x14ac:dyDescent="0.3">
      <c r="A187" s="1" t="s">
        <v>267</v>
      </c>
      <c r="B187" s="1" t="s">
        <v>285</v>
      </c>
      <c r="C187" s="2" t="s">
        <v>82</v>
      </c>
      <c r="D187" s="18" t="s">
        <v>485</v>
      </c>
    </row>
    <row r="188" spans="1:4" x14ac:dyDescent="0.3">
      <c r="A188" s="1" t="s">
        <v>267</v>
      </c>
      <c r="B188" s="1" t="s">
        <v>285</v>
      </c>
      <c r="C188" s="2" t="s">
        <v>84</v>
      </c>
      <c r="D188" s="18" t="s">
        <v>485</v>
      </c>
    </row>
    <row r="189" spans="1:4" x14ac:dyDescent="0.3">
      <c r="A189" s="1" t="s">
        <v>267</v>
      </c>
      <c r="B189" s="1" t="s">
        <v>285</v>
      </c>
      <c r="C189" s="2" t="s">
        <v>85</v>
      </c>
      <c r="D189" s="18" t="s">
        <v>485</v>
      </c>
    </row>
    <row r="190" spans="1:4" x14ac:dyDescent="0.3">
      <c r="A190" s="1" t="s">
        <v>267</v>
      </c>
      <c r="B190" s="1" t="s">
        <v>285</v>
      </c>
      <c r="C190" s="2" t="s">
        <v>510</v>
      </c>
      <c r="D190" s="18" t="s">
        <v>485</v>
      </c>
    </row>
    <row r="191" spans="1:4" x14ac:dyDescent="0.3">
      <c r="A191" s="1" t="s">
        <v>267</v>
      </c>
      <c r="B191" s="1" t="s">
        <v>285</v>
      </c>
      <c r="C191" s="2" t="s">
        <v>86</v>
      </c>
      <c r="D191" s="18" t="s">
        <v>485</v>
      </c>
    </row>
    <row r="192" spans="1:4" x14ac:dyDescent="0.3">
      <c r="A192" s="1" t="s">
        <v>267</v>
      </c>
      <c r="B192" s="1" t="s">
        <v>285</v>
      </c>
      <c r="C192" s="2" t="s">
        <v>87</v>
      </c>
      <c r="D192" s="18" t="s">
        <v>485</v>
      </c>
    </row>
    <row r="193" spans="1:4" x14ac:dyDescent="0.3">
      <c r="A193" s="1" t="s">
        <v>267</v>
      </c>
      <c r="B193" s="1" t="s">
        <v>285</v>
      </c>
      <c r="C193" s="2" t="s">
        <v>88</v>
      </c>
      <c r="D193" s="18" t="s">
        <v>485</v>
      </c>
    </row>
    <row r="194" spans="1:4" x14ac:dyDescent="0.3">
      <c r="A194" s="1" t="s">
        <v>267</v>
      </c>
      <c r="B194" s="1" t="s">
        <v>285</v>
      </c>
      <c r="C194" s="2" t="s">
        <v>90</v>
      </c>
      <c r="D194" s="18" t="s">
        <v>485</v>
      </c>
    </row>
    <row r="195" spans="1:4" x14ac:dyDescent="0.3">
      <c r="A195" s="1" t="s">
        <v>267</v>
      </c>
      <c r="B195" s="1" t="s">
        <v>286</v>
      </c>
      <c r="C195" s="2" t="s">
        <v>287</v>
      </c>
      <c r="D195" s="18" t="s">
        <v>485</v>
      </c>
    </row>
    <row r="196" spans="1:4" x14ac:dyDescent="0.3">
      <c r="A196" s="1" t="s">
        <v>267</v>
      </c>
      <c r="B196" s="1" t="s">
        <v>286</v>
      </c>
      <c r="C196" s="2" t="s">
        <v>288</v>
      </c>
      <c r="D196" s="18" t="s">
        <v>485</v>
      </c>
    </row>
    <row r="197" spans="1:4" x14ac:dyDescent="0.3">
      <c r="A197" s="1" t="s">
        <v>267</v>
      </c>
      <c r="B197" s="1" t="s">
        <v>286</v>
      </c>
      <c r="C197" s="2" t="s">
        <v>289</v>
      </c>
      <c r="D197" s="18" t="s">
        <v>485</v>
      </c>
    </row>
    <row r="198" spans="1:4" x14ac:dyDescent="0.3">
      <c r="A198" s="1" t="s">
        <v>267</v>
      </c>
      <c r="B198" s="1" t="s">
        <v>23</v>
      </c>
      <c r="D198" s="18" t="s">
        <v>485</v>
      </c>
    </row>
    <row r="199" spans="1:4" x14ac:dyDescent="0.3">
      <c r="A199" s="1" t="s">
        <v>267</v>
      </c>
      <c r="B199" s="1" t="s">
        <v>290</v>
      </c>
      <c r="C199" s="2" t="s">
        <v>19</v>
      </c>
      <c r="D199" s="18" t="s">
        <v>485</v>
      </c>
    </row>
    <row r="200" spans="1:4" x14ac:dyDescent="0.3">
      <c r="A200" s="1" t="s">
        <v>267</v>
      </c>
      <c r="B200" s="1" t="s">
        <v>291</v>
      </c>
      <c r="C200" s="1"/>
      <c r="D200" s="18" t="s">
        <v>485</v>
      </c>
    </row>
    <row r="201" spans="1:4" x14ac:dyDescent="0.3">
      <c r="A201" s="1" t="s">
        <v>267</v>
      </c>
      <c r="B201" s="1" t="s">
        <v>292</v>
      </c>
      <c r="C201" s="1"/>
      <c r="D201" s="18" t="s">
        <v>485</v>
      </c>
    </row>
    <row r="202" spans="1:4" x14ac:dyDescent="0.3">
      <c r="A202" s="1" t="s">
        <v>267</v>
      </c>
      <c r="B202" s="1" t="s">
        <v>19</v>
      </c>
      <c r="C202" s="2" t="s">
        <v>24</v>
      </c>
      <c r="D202" s="18" t="s">
        <v>485</v>
      </c>
    </row>
    <row r="203" spans="1:4" x14ac:dyDescent="0.3">
      <c r="A203" s="1" t="s">
        <v>267</v>
      </c>
      <c r="B203" s="1" t="s">
        <v>19</v>
      </c>
      <c r="C203" s="2" t="s">
        <v>25</v>
      </c>
      <c r="D203" s="18" t="s">
        <v>485</v>
      </c>
    </row>
    <row r="204" spans="1:4" x14ac:dyDescent="0.3">
      <c r="A204" s="1" t="s">
        <v>293</v>
      </c>
      <c r="B204" s="1" t="s">
        <v>294</v>
      </c>
      <c r="C204" s="2" t="s">
        <v>19</v>
      </c>
      <c r="D204" s="18" t="s">
        <v>486</v>
      </c>
    </row>
    <row r="205" spans="1:4" x14ac:dyDescent="0.3">
      <c r="A205" s="1" t="s">
        <v>293</v>
      </c>
      <c r="B205" s="1" t="s">
        <v>295</v>
      </c>
      <c r="C205" s="2" t="s">
        <v>19</v>
      </c>
      <c r="D205" s="18" t="s">
        <v>486</v>
      </c>
    </row>
    <row r="206" spans="1:4" x14ac:dyDescent="0.3">
      <c r="A206" s="1" t="s">
        <v>293</v>
      </c>
      <c r="B206" s="1" t="s">
        <v>296</v>
      </c>
      <c r="C206" s="2" t="s">
        <v>19</v>
      </c>
      <c r="D206" s="18" t="s">
        <v>486</v>
      </c>
    </row>
    <row r="207" spans="1:4" x14ac:dyDescent="0.3">
      <c r="A207" s="1" t="s">
        <v>293</v>
      </c>
      <c r="B207" s="1" t="s">
        <v>297</v>
      </c>
      <c r="C207" s="1"/>
      <c r="D207" s="18" t="s">
        <v>486</v>
      </c>
    </row>
    <row r="208" spans="1:4" x14ac:dyDescent="0.3">
      <c r="A208" s="1" t="s">
        <v>293</v>
      </c>
      <c r="B208" s="1" t="s">
        <v>298</v>
      </c>
      <c r="C208" s="1"/>
      <c r="D208" s="18" t="s">
        <v>486</v>
      </c>
    </row>
    <row r="209" spans="1:4" x14ac:dyDescent="0.3">
      <c r="A209" s="1" t="s">
        <v>293</v>
      </c>
      <c r="B209" s="1" t="s">
        <v>299</v>
      </c>
      <c r="C209" s="1"/>
      <c r="D209" s="18" t="s">
        <v>486</v>
      </c>
    </row>
    <row r="210" spans="1:4" x14ac:dyDescent="0.3">
      <c r="A210" s="1" t="s">
        <v>293</v>
      </c>
      <c r="B210" s="1" t="s">
        <v>300</v>
      </c>
      <c r="C210" s="1"/>
      <c r="D210" s="18" t="s">
        <v>486</v>
      </c>
    </row>
    <row r="211" spans="1:4" x14ac:dyDescent="0.3">
      <c r="A211" s="1" t="s">
        <v>293</v>
      </c>
      <c r="B211" s="1" t="s">
        <v>301</v>
      </c>
      <c r="C211" s="1"/>
      <c r="D211" s="18" t="s">
        <v>486</v>
      </c>
    </row>
    <row r="212" spans="1:4" x14ac:dyDescent="0.3">
      <c r="A212" s="1" t="s">
        <v>293</v>
      </c>
      <c r="B212" s="1" t="s">
        <v>302</v>
      </c>
      <c r="C212" s="1"/>
      <c r="D212" s="18" t="s">
        <v>486</v>
      </c>
    </row>
    <row r="213" spans="1:4" x14ac:dyDescent="0.3">
      <c r="A213" s="1" t="s">
        <v>293</v>
      </c>
      <c r="B213" s="1" t="s">
        <v>303</v>
      </c>
      <c r="C213" s="1"/>
      <c r="D213" s="18" t="s">
        <v>486</v>
      </c>
    </row>
    <row r="214" spans="1:4" x14ac:dyDescent="0.3">
      <c r="A214" s="1" t="s">
        <v>293</v>
      </c>
      <c r="B214" s="1" t="s">
        <v>19</v>
      </c>
      <c r="C214" s="2" t="s">
        <v>24</v>
      </c>
      <c r="D214" s="18" t="s">
        <v>486</v>
      </c>
    </row>
    <row r="215" spans="1:4" x14ac:dyDescent="0.3">
      <c r="A215" s="1" t="s">
        <v>293</v>
      </c>
      <c r="B215" s="1" t="s">
        <v>19</v>
      </c>
      <c r="C215" s="2" t="s">
        <v>25</v>
      </c>
      <c r="D215" s="18" t="s">
        <v>486</v>
      </c>
    </row>
    <row r="216" spans="1:4" x14ac:dyDescent="0.3">
      <c r="A216" s="1" t="s">
        <v>304</v>
      </c>
      <c r="B216" s="1" t="s">
        <v>93</v>
      </c>
      <c r="C216" s="1"/>
      <c r="D216" s="18" t="s">
        <v>485</v>
      </c>
    </row>
    <row r="217" spans="1:4" x14ac:dyDescent="0.3">
      <c r="A217" s="1" t="s">
        <v>304</v>
      </c>
      <c r="B217" s="1" t="s">
        <v>305</v>
      </c>
      <c r="C217" s="1"/>
      <c r="D217" s="18" t="s">
        <v>485</v>
      </c>
    </row>
    <row r="218" spans="1:4" x14ac:dyDescent="0.3">
      <c r="A218" s="1" t="s">
        <v>304</v>
      </c>
      <c r="B218" s="1" t="s">
        <v>306</v>
      </c>
      <c r="C218" s="1"/>
      <c r="D218" s="18" t="s">
        <v>485</v>
      </c>
    </row>
    <row r="219" spans="1:4" x14ac:dyDescent="0.3">
      <c r="A219" s="1" t="s">
        <v>304</v>
      </c>
      <c r="B219" s="1" t="s">
        <v>307</v>
      </c>
      <c r="C219" s="1"/>
      <c r="D219" s="18" t="s">
        <v>485</v>
      </c>
    </row>
    <row r="220" spans="1:4" x14ac:dyDescent="0.3">
      <c r="A220" s="1" t="s">
        <v>304</v>
      </c>
      <c r="B220" s="1" t="s">
        <v>308</v>
      </c>
      <c r="C220" s="2" t="s">
        <v>19</v>
      </c>
      <c r="D220" s="18" t="s">
        <v>485</v>
      </c>
    </row>
    <row r="221" spans="1:4" x14ac:dyDescent="0.3">
      <c r="A221" s="1" t="s">
        <v>304</v>
      </c>
      <c r="B221" s="1" t="s">
        <v>39</v>
      </c>
      <c r="C221" s="2" t="s">
        <v>30</v>
      </c>
      <c r="D221" s="18" t="s">
        <v>485</v>
      </c>
    </row>
    <row r="222" spans="1:4" x14ac:dyDescent="0.3">
      <c r="A222" s="1" t="s">
        <v>304</v>
      </c>
      <c r="B222" s="1" t="s">
        <v>309</v>
      </c>
      <c r="C222" s="2" t="s">
        <v>310</v>
      </c>
      <c r="D222" s="18" t="s">
        <v>485</v>
      </c>
    </row>
    <row r="223" spans="1:4" x14ac:dyDescent="0.3">
      <c r="A223" s="1" t="s">
        <v>304</v>
      </c>
      <c r="B223" s="1" t="s">
        <v>309</v>
      </c>
      <c r="C223" s="2" t="s">
        <v>311</v>
      </c>
      <c r="D223" s="18" t="s">
        <v>485</v>
      </c>
    </row>
    <row r="224" spans="1:4" x14ac:dyDescent="0.3">
      <c r="A224" s="1" t="s">
        <v>304</v>
      </c>
      <c r="B224" s="1" t="s">
        <v>312</v>
      </c>
      <c r="C224" s="2" t="s">
        <v>313</v>
      </c>
      <c r="D224" s="18" t="s">
        <v>485</v>
      </c>
    </row>
    <row r="225" spans="1:4" x14ac:dyDescent="0.3">
      <c r="A225" s="1" t="s">
        <v>304</v>
      </c>
      <c r="B225" s="1" t="s">
        <v>312</v>
      </c>
      <c r="C225" s="2" t="s">
        <v>314</v>
      </c>
      <c r="D225" s="18" t="s">
        <v>485</v>
      </c>
    </row>
    <row r="226" spans="1:4" x14ac:dyDescent="0.3">
      <c r="A226" s="1" t="s">
        <v>304</v>
      </c>
      <c r="B226" s="1" t="s">
        <v>312</v>
      </c>
      <c r="C226" s="2" t="s">
        <v>315</v>
      </c>
      <c r="D226" s="18" t="s">
        <v>485</v>
      </c>
    </row>
    <row r="227" spans="1:4" x14ac:dyDescent="0.3">
      <c r="A227" s="1" t="s">
        <v>304</v>
      </c>
      <c r="B227" s="1" t="s">
        <v>312</v>
      </c>
      <c r="C227" s="2" t="s">
        <v>316</v>
      </c>
      <c r="D227" s="18" t="s">
        <v>485</v>
      </c>
    </row>
    <row r="228" spans="1:4" x14ac:dyDescent="0.3">
      <c r="A228" s="1" t="s">
        <v>304</v>
      </c>
      <c r="B228" s="1" t="s">
        <v>312</v>
      </c>
      <c r="C228" s="2" t="s">
        <v>317</v>
      </c>
      <c r="D228" s="18" t="s">
        <v>485</v>
      </c>
    </row>
    <row r="229" spans="1:4" x14ac:dyDescent="0.3">
      <c r="A229" s="1" t="s">
        <v>304</v>
      </c>
      <c r="B229" s="1" t="s">
        <v>312</v>
      </c>
      <c r="C229" s="2" t="s">
        <v>318</v>
      </c>
      <c r="D229" s="18" t="s">
        <v>485</v>
      </c>
    </row>
    <row r="230" spans="1:4" x14ac:dyDescent="0.3">
      <c r="A230" s="1" t="s">
        <v>304</v>
      </c>
      <c r="B230" s="1" t="s">
        <v>312</v>
      </c>
      <c r="C230" s="2" t="s">
        <v>319</v>
      </c>
      <c r="D230" s="18" t="s">
        <v>485</v>
      </c>
    </row>
    <row r="231" spans="1:4" x14ac:dyDescent="0.3">
      <c r="A231" s="1" t="s">
        <v>304</v>
      </c>
      <c r="B231" s="1" t="s">
        <v>312</v>
      </c>
      <c r="C231" s="2" t="s">
        <v>320</v>
      </c>
      <c r="D231" s="18" t="s">
        <v>485</v>
      </c>
    </row>
    <row r="232" spans="1:4" x14ac:dyDescent="0.3">
      <c r="A232" s="1" t="s">
        <v>304</v>
      </c>
      <c r="B232" s="1" t="s">
        <v>312</v>
      </c>
      <c r="C232" s="2" t="s">
        <v>321</v>
      </c>
      <c r="D232" s="18" t="s">
        <v>485</v>
      </c>
    </row>
    <row r="233" spans="1:4" x14ac:dyDescent="0.3">
      <c r="A233" s="1" t="s">
        <v>304</v>
      </c>
      <c r="B233" s="1" t="s">
        <v>322</v>
      </c>
      <c r="C233" s="2" t="s">
        <v>323</v>
      </c>
      <c r="D233" s="18" t="s">
        <v>485</v>
      </c>
    </row>
    <row r="234" spans="1:4" x14ac:dyDescent="0.3">
      <c r="A234" s="1" t="s">
        <v>304</v>
      </c>
      <c r="B234" s="1" t="s">
        <v>322</v>
      </c>
      <c r="C234" s="2" t="s">
        <v>324</v>
      </c>
      <c r="D234" s="18" t="s">
        <v>485</v>
      </c>
    </row>
    <row r="235" spans="1:4" x14ac:dyDescent="0.3">
      <c r="A235" s="1" t="s">
        <v>304</v>
      </c>
      <c r="B235" s="1" t="s">
        <v>322</v>
      </c>
      <c r="C235" s="2" t="s">
        <v>325</v>
      </c>
      <c r="D235" s="18" t="s">
        <v>485</v>
      </c>
    </row>
    <row r="236" spans="1:4" x14ac:dyDescent="0.3">
      <c r="A236" s="1" t="s">
        <v>304</v>
      </c>
      <c r="B236" s="1" t="s">
        <v>322</v>
      </c>
      <c r="C236" s="2" t="s">
        <v>326</v>
      </c>
      <c r="D236" s="18" t="s">
        <v>485</v>
      </c>
    </row>
    <row r="237" spans="1:4" x14ac:dyDescent="0.3">
      <c r="A237" s="1" t="s">
        <v>304</v>
      </c>
      <c r="B237" s="1" t="s">
        <v>322</v>
      </c>
      <c r="C237" s="2" t="s">
        <v>327</v>
      </c>
      <c r="D237" s="18" t="s">
        <v>485</v>
      </c>
    </row>
    <row r="238" spans="1:4" x14ac:dyDescent="0.3">
      <c r="A238" s="1" t="s">
        <v>304</v>
      </c>
      <c r="B238" s="1" t="s">
        <v>322</v>
      </c>
      <c r="C238" s="2" t="s">
        <v>328</v>
      </c>
      <c r="D238" s="18" t="s">
        <v>485</v>
      </c>
    </row>
    <row r="239" spans="1:4" x14ac:dyDescent="0.3">
      <c r="A239" s="1" t="s">
        <v>304</v>
      </c>
      <c r="B239" s="1" t="s">
        <v>322</v>
      </c>
      <c r="C239" s="2" t="s">
        <v>329</v>
      </c>
      <c r="D239" s="18" t="s">
        <v>485</v>
      </c>
    </row>
    <row r="240" spans="1:4" x14ac:dyDescent="0.3">
      <c r="A240" s="1" t="s">
        <v>304</v>
      </c>
      <c r="B240" s="1" t="s">
        <v>322</v>
      </c>
      <c r="C240" s="2" t="s">
        <v>330</v>
      </c>
      <c r="D240" s="18" t="s">
        <v>485</v>
      </c>
    </row>
    <row r="241" spans="1:4" x14ac:dyDescent="0.3">
      <c r="A241" s="1" t="s">
        <v>304</v>
      </c>
      <c r="B241" s="1" t="s">
        <v>322</v>
      </c>
      <c r="C241" s="2" t="s">
        <v>331</v>
      </c>
      <c r="D241" s="18" t="s">
        <v>485</v>
      </c>
    </row>
    <row r="242" spans="1:4" x14ac:dyDescent="0.3">
      <c r="A242" s="1" t="s">
        <v>304</v>
      </c>
      <c r="B242" s="1" t="s">
        <v>322</v>
      </c>
      <c r="C242" s="2" t="s">
        <v>332</v>
      </c>
      <c r="D242" s="18" t="s">
        <v>485</v>
      </c>
    </row>
    <row r="243" spans="1:4" x14ac:dyDescent="0.3">
      <c r="A243" s="1" t="s">
        <v>304</v>
      </c>
      <c r="B243" s="1" t="s">
        <v>322</v>
      </c>
      <c r="C243" s="2" t="s">
        <v>333</v>
      </c>
      <c r="D243" s="18" t="s">
        <v>485</v>
      </c>
    </row>
    <row r="244" spans="1:4" x14ac:dyDescent="0.3">
      <c r="A244" s="1" t="s">
        <v>304</v>
      </c>
      <c r="B244" s="1" t="s">
        <v>322</v>
      </c>
      <c r="C244" s="2" t="s">
        <v>334</v>
      </c>
      <c r="D244" s="18" t="s">
        <v>485</v>
      </c>
    </row>
    <row r="245" spans="1:4" x14ac:dyDescent="0.3">
      <c r="A245" s="1" t="s">
        <v>304</v>
      </c>
      <c r="B245" s="1" t="s">
        <v>22</v>
      </c>
      <c r="C245" s="2" t="s">
        <v>19</v>
      </c>
      <c r="D245" s="18" t="s">
        <v>485</v>
      </c>
    </row>
    <row r="246" spans="1:4" x14ac:dyDescent="0.3">
      <c r="A246" s="1" t="s">
        <v>304</v>
      </c>
      <c r="B246" s="1" t="s">
        <v>335</v>
      </c>
      <c r="D246" s="18" t="s">
        <v>485</v>
      </c>
    </row>
    <row r="247" spans="1:4" x14ac:dyDescent="0.3">
      <c r="A247" s="1" t="s">
        <v>304</v>
      </c>
      <c r="B247" s="1" t="s">
        <v>336</v>
      </c>
      <c r="C247" s="2" t="s">
        <v>19</v>
      </c>
      <c r="D247" s="18" t="s">
        <v>485</v>
      </c>
    </row>
    <row r="248" spans="1:4" x14ac:dyDescent="0.3">
      <c r="A248" s="1" t="s">
        <v>304</v>
      </c>
      <c r="B248" s="1" t="s">
        <v>337</v>
      </c>
      <c r="C248" s="1"/>
      <c r="D248" s="18" t="s">
        <v>485</v>
      </c>
    </row>
    <row r="249" spans="1:4" x14ac:dyDescent="0.3">
      <c r="A249" s="1" t="s">
        <v>304</v>
      </c>
      <c r="B249" s="1" t="s">
        <v>290</v>
      </c>
      <c r="C249" s="2" t="s">
        <v>19</v>
      </c>
      <c r="D249" s="18" t="s">
        <v>485</v>
      </c>
    </row>
    <row r="250" spans="1:4" x14ac:dyDescent="0.3">
      <c r="A250" s="1" t="s">
        <v>304</v>
      </c>
      <c r="B250" s="1" t="s">
        <v>338</v>
      </c>
      <c r="C250" s="2" t="s">
        <v>339</v>
      </c>
      <c r="D250" s="18" t="s">
        <v>485</v>
      </c>
    </row>
    <row r="251" spans="1:4" x14ac:dyDescent="0.3">
      <c r="A251" s="1" t="s">
        <v>304</v>
      </c>
      <c r="B251" s="1" t="s">
        <v>338</v>
      </c>
      <c r="C251" s="2" t="s">
        <v>340</v>
      </c>
      <c r="D251" s="18" t="s">
        <v>485</v>
      </c>
    </row>
    <row r="252" spans="1:4" x14ac:dyDescent="0.3">
      <c r="A252" s="1" t="s">
        <v>304</v>
      </c>
      <c r="B252" s="1" t="s">
        <v>338</v>
      </c>
      <c r="C252" s="2" t="s">
        <v>341</v>
      </c>
      <c r="D252" s="18" t="s">
        <v>485</v>
      </c>
    </row>
    <row r="253" spans="1:4" x14ac:dyDescent="0.3">
      <c r="A253" s="1" t="s">
        <v>304</v>
      </c>
      <c r="B253" s="1" t="s">
        <v>338</v>
      </c>
      <c r="C253" s="2" t="s">
        <v>342</v>
      </c>
      <c r="D253" s="18" t="s">
        <v>485</v>
      </c>
    </row>
    <row r="254" spans="1:4" x14ac:dyDescent="0.3">
      <c r="A254" s="1" t="s">
        <v>304</v>
      </c>
      <c r="B254" s="1" t="s">
        <v>338</v>
      </c>
      <c r="C254" s="2" t="s">
        <v>343</v>
      </c>
      <c r="D254" s="18" t="s">
        <v>485</v>
      </c>
    </row>
    <row r="255" spans="1:4" x14ac:dyDescent="0.3">
      <c r="A255" s="1" t="s">
        <v>304</v>
      </c>
      <c r="B255" s="1" t="s">
        <v>338</v>
      </c>
      <c r="C255" s="2" t="s">
        <v>344</v>
      </c>
      <c r="D255" s="18" t="s">
        <v>485</v>
      </c>
    </row>
    <row r="256" spans="1:4" x14ac:dyDescent="0.3">
      <c r="A256" s="1" t="s">
        <v>304</v>
      </c>
      <c r="B256" s="1" t="s">
        <v>338</v>
      </c>
      <c r="C256" s="2" t="s">
        <v>345</v>
      </c>
      <c r="D256" s="18" t="s">
        <v>485</v>
      </c>
    </row>
    <row r="257" spans="1:4" x14ac:dyDescent="0.3">
      <c r="A257" s="1" t="s">
        <v>304</v>
      </c>
      <c r="B257" s="1" t="s">
        <v>338</v>
      </c>
      <c r="C257" s="2" t="s">
        <v>318</v>
      </c>
      <c r="D257" s="18" t="s">
        <v>485</v>
      </c>
    </row>
    <row r="258" spans="1:4" x14ac:dyDescent="0.3">
      <c r="A258" s="1" t="s">
        <v>304</v>
      </c>
      <c r="B258" s="1" t="s">
        <v>338</v>
      </c>
      <c r="C258" s="2" t="s">
        <v>346</v>
      </c>
      <c r="D258" s="18" t="s">
        <v>485</v>
      </c>
    </row>
    <row r="259" spans="1:4" x14ac:dyDescent="0.3">
      <c r="A259" s="1" t="s">
        <v>304</v>
      </c>
      <c r="B259" s="1" t="s">
        <v>338</v>
      </c>
      <c r="C259" s="2" t="s">
        <v>347</v>
      </c>
      <c r="D259" s="18" t="s">
        <v>485</v>
      </c>
    </row>
    <row r="260" spans="1:4" x14ac:dyDescent="0.3">
      <c r="A260" s="1" t="s">
        <v>304</v>
      </c>
      <c r="B260" s="1" t="s">
        <v>19</v>
      </c>
      <c r="C260" s="2" t="s">
        <v>24</v>
      </c>
      <c r="D260" s="18" t="s">
        <v>485</v>
      </c>
    </row>
    <row r="261" spans="1:4" x14ac:dyDescent="0.3">
      <c r="A261" s="1" t="s">
        <v>304</v>
      </c>
      <c r="B261" s="1" t="s">
        <v>19</v>
      </c>
      <c r="C261" s="2" t="s">
        <v>25</v>
      </c>
      <c r="D261" s="18" t="s">
        <v>485</v>
      </c>
    </row>
    <row r="262" spans="1:4" x14ac:dyDescent="0.3">
      <c r="A262" s="1" t="s">
        <v>304</v>
      </c>
      <c r="B262" s="1" t="s">
        <v>348</v>
      </c>
      <c r="C262" s="2" t="s">
        <v>19</v>
      </c>
      <c r="D262" s="18" t="s">
        <v>485</v>
      </c>
    </row>
    <row r="263" spans="1:4" x14ac:dyDescent="0.3">
      <c r="A263" s="1" t="s">
        <v>94</v>
      </c>
      <c r="B263" s="1" t="s">
        <v>26</v>
      </c>
      <c r="C263" s="1"/>
      <c r="D263" s="18" t="s">
        <v>485</v>
      </c>
    </row>
    <row r="264" spans="1:4" x14ac:dyDescent="0.3">
      <c r="A264" s="1" t="s">
        <v>94</v>
      </c>
      <c r="B264" s="1" t="s">
        <v>95</v>
      </c>
      <c r="C264" s="2" t="s">
        <v>3</v>
      </c>
      <c r="D264" s="18" t="s">
        <v>485</v>
      </c>
    </row>
    <row r="265" spans="1:4" x14ac:dyDescent="0.3">
      <c r="A265" s="1" t="s">
        <v>94</v>
      </c>
      <c r="B265" s="1" t="s">
        <v>95</v>
      </c>
      <c r="C265" s="2" t="s">
        <v>41</v>
      </c>
      <c r="D265" s="18" t="s">
        <v>485</v>
      </c>
    </row>
    <row r="266" spans="1:4" x14ac:dyDescent="0.3">
      <c r="A266" s="1" t="s">
        <v>94</v>
      </c>
      <c r="B266" s="1" t="s">
        <v>95</v>
      </c>
      <c r="C266" s="2" t="s">
        <v>267</v>
      </c>
      <c r="D266" s="18" t="s">
        <v>485</v>
      </c>
    </row>
    <row r="267" spans="1:4" x14ac:dyDescent="0.3">
      <c r="A267" s="1" t="s">
        <v>94</v>
      </c>
      <c r="B267" s="1" t="s">
        <v>95</v>
      </c>
      <c r="C267" s="2" t="s">
        <v>293</v>
      </c>
      <c r="D267" s="18" t="s">
        <v>485</v>
      </c>
    </row>
    <row r="268" spans="1:4" x14ac:dyDescent="0.3">
      <c r="A268" s="1" t="s">
        <v>94</v>
      </c>
      <c r="B268" s="1" t="s">
        <v>96</v>
      </c>
      <c r="D268" s="18" t="s">
        <v>485</v>
      </c>
    </row>
    <row r="269" spans="1:4" x14ac:dyDescent="0.3">
      <c r="A269" s="1" t="s">
        <v>94</v>
      </c>
      <c r="B269" s="1" t="s">
        <v>97</v>
      </c>
      <c r="D269" s="18" t="s">
        <v>485</v>
      </c>
    </row>
    <row r="270" spans="1:4" x14ac:dyDescent="0.3">
      <c r="A270" s="1" t="s">
        <v>94</v>
      </c>
      <c r="B270" s="1" t="s">
        <v>98</v>
      </c>
      <c r="D270" s="18" t="s">
        <v>485</v>
      </c>
    </row>
    <row r="271" spans="1:4" x14ac:dyDescent="0.3">
      <c r="A271" s="1" t="s">
        <v>94</v>
      </c>
      <c r="B271" s="1" t="s">
        <v>99</v>
      </c>
      <c r="D271" s="18" t="s">
        <v>485</v>
      </c>
    </row>
    <row r="272" spans="1:4" x14ac:dyDescent="0.3">
      <c r="A272" s="1" t="s">
        <v>94</v>
      </c>
      <c r="B272" s="1" t="s">
        <v>100</v>
      </c>
      <c r="C272" s="1"/>
      <c r="D272" s="18" t="s">
        <v>485</v>
      </c>
    </row>
    <row r="273" spans="1:4" x14ac:dyDescent="0.3">
      <c r="A273" s="1" t="s">
        <v>94</v>
      </c>
      <c r="B273" s="1" t="s">
        <v>101</v>
      </c>
      <c r="C273" s="1"/>
      <c r="D273" s="18" t="s">
        <v>486</v>
      </c>
    </row>
    <row r="274" spans="1:4" x14ac:dyDescent="0.3">
      <c r="A274" s="1" t="s">
        <v>94</v>
      </c>
      <c r="B274" s="1" t="s">
        <v>102</v>
      </c>
      <c r="C274" s="1"/>
      <c r="D274" s="18" t="s">
        <v>486</v>
      </c>
    </row>
    <row r="275" spans="1:4" x14ac:dyDescent="0.3">
      <c r="A275" s="1" t="s">
        <v>94</v>
      </c>
      <c r="B275" s="1" t="s">
        <v>103</v>
      </c>
      <c r="C275" s="1"/>
      <c r="D275" s="18" t="s">
        <v>485</v>
      </c>
    </row>
    <row r="276" spans="1:4" x14ac:dyDescent="0.3">
      <c r="A276" s="1" t="s">
        <v>94</v>
      </c>
      <c r="B276" s="1" t="s">
        <v>349</v>
      </c>
      <c r="C276" s="2" t="s">
        <v>350</v>
      </c>
      <c r="D276" s="18" t="s">
        <v>485</v>
      </c>
    </row>
    <row r="277" spans="1:4" x14ac:dyDescent="0.3">
      <c r="A277" s="1" t="s">
        <v>94</v>
      </c>
      <c r="B277" s="1" t="s">
        <v>349</v>
      </c>
      <c r="C277" s="2" t="s">
        <v>351</v>
      </c>
      <c r="D277" s="18" t="s">
        <v>485</v>
      </c>
    </row>
    <row r="278" spans="1:4" x14ac:dyDescent="0.3">
      <c r="A278" s="1" t="s">
        <v>94</v>
      </c>
      <c r="B278" s="1" t="s">
        <v>349</v>
      </c>
      <c r="C278" s="2" t="s">
        <v>352</v>
      </c>
      <c r="D278" s="18" t="s">
        <v>485</v>
      </c>
    </row>
    <row r="279" spans="1:4" x14ac:dyDescent="0.3">
      <c r="A279" s="1" t="s">
        <v>353</v>
      </c>
      <c r="B279" s="1" t="s">
        <v>354</v>
      </c>
      <c r="C279" s="2" t="s">
        <v>355</v>
      </c>
      <c r="D279" s="18" t="s">
        <v>485</v>
      </c>
    </row>
    <row r="280" spans="1:4" x14ac:dyDescent="0.3">
      <c r="A280" s="1" t="s">
        <v>353</v>
      </c>
      <c r="B280" s="1" t="s">
        <v>354</v>
      </c>
      <c r="C280" s="2" t="s">
        <v>49</v>
      </c>
      <c r="D280" s="18" t="s">
        <v>485</v>
      </c>
    </row>
    <row r="281" spans="1:4" x14ac:dyDescent="0.3">
      <c r="A281" s="1" t="s">
        <v>353</v>
      </c>
      <c r="B281" s="1" t="s">
        <v>354</v>
      </c>
      <c r="C281" s="2" t="s">
        <v>356</v>
      </c>
      <c r="D281" s="18" t="s">
        <v>485</v>
      </c>
    </row>
    <row r="282" spans="1:4" x14ac:dyDescent="0.3">
      <c r="A282" s="1" t="s">
        <v>353</v>
      </c>
      <c r="B282" s="1" t="s">
        <v>354</v>
      </c>
      <c r="C282" s="2" t="s">
        <v>357</v>
      </c>
      <c r="D282" s="18" t="s">
        <v>485</v>
      </c>
    </row>
    <row r="283" spans="1:4" x14ac:dyDescent="0.3">
      <c r="A283" s="1" t="s">
        <v>353</v>
      </c>
      <c r="B283" s="1" t="s">
        <v>354</v>
      </c>
      <c r="C283" s="2" t="s">
        <v>358</v>
      </c>
      <c r="D283" s="18" t="s">
        <v>485</v>
      </c>
    </row>
    <row r="284" spans="1:4" x14ac:dyDescent="0.3">
      <c r="A284" s="1" t="s">
        <v>353</v>
      </c>
      <c r="B284" s="1" t="s">
        <v>354</v>
      </c>
      <c r="C284" s="2" t="s">
        <v>359</v>
      </c>
      <c r="D284" s="18" t="s">
        <v>485</v>
      </c>
    </row>
    <row r="285" spans="1:4" x14ac:dyDescent="0.3">
      <c r="A285" s="1" t="s">
        <v>353</v>
      </c>
      <c r="B285" s="1" t="s">
        <v>354</v>
      </c>
      <c r="C285" s="2" t="s">
        <v>360</v>
      </c>
      <c r="D285" s="18" t="s">
        <v>485</v>
      </c>
    </row>
    <row r="286" spans="1:4" x14ac:dyDescent="0.3">
      <c r="A286" s="1" t="s">
        <v>353</v>
      </c>
      <c r="B286" s="1" t="s">
        <v>104</v>
      </c>
      <c r="C286" s="2" t="s">
        <v>361</v>
      </c>
      <c r="D286" s="18" t="s">
        <v>485</v>
      </c>
    </row>
    <row r="287" spans="1:4" x14ac:dyDescent="0.3">
      <c r="A287" s="1" t="s">
        <v>353</v>
      </c>
      <c r="B287" s="1" t="s">
        <v>104</v>
      </c>
      <c r="C287" s="2" t="s">
        <v>362</v>
      </c>
      <c r="D287" s="18" t="s">
        <v>485</v>
      </c>
    </row>
    <row r="288" spans="1:4" x14ac:dyDescent="0.3">
      <c r="A288" s="1" t="s">
        <v>353</v>
      </c>
      <c r="B288" s="1" t="s">
        <v>104</v>
      </c>
      <c r="C288" s="2" t="s">
        <v>87</v>
      </c>
      <c r="D288" s="18" t="s">
        <v>485</v>
      </c>
    </row>
    <row r="289" spans="1:4" x14ac:dyDescent="0.3">
      <c r="A289" s="1" t="s">
        <v>353</v>
      </c>
      <c r="B289" s="1" t="s">
        <v>104</v>
      </c>
      <c r="C289" s="2" t="s">
        <v>86</v>
      </c>
      <c r="D289" s="18" t="s">
        <v>485</v>
      </c>
    </row>
    <row r="290" spans="1:4" x14ac:dyDescent="0.3">
      <c r="A290" s="1" t="s">
        <v>353</v>
      </c>
      <c r="B290" s="1" t="s">
        <v>104</v>
      </c>
      <c r="C290" s="2" t="s">
        <v>88</v>
      </c>
      <c r="D290" s="18" t="s">
        <v>485</v>
      </c>
    </row>
    <row r="291" spans="1:4" x14ac:dyDescent="0.3">
      <c r="A291" s="1" t="s">
        <v>353</v>
      </c>
      <c r="B291" s="1" t="s">
        <v>104</v>
      </c>
      <c r="C291" s="2" t="s">
        <v>363</v>
      </c>
      <c r="D291" s="18" t="s">
        <v>485</v>
      </c>
    </row>
    <row r="292" spans="1:4" x14ac:dyDescent="0.3">
      <c r="A292" s="1" t="s">
        <v>353</v>
      </c>
      <c r="B292" s="1" t="s">
        <v>104</v>
      </c>
      <c r="C292" s="2" t="s">
        <v>364</v>
      </c>
      <c r="D292" s="18" t="s">
        <v>485</v>
      </c>
    </row>
    <row r="293" spans="1:4" x14ac:dyDescent="0.3">
      <c r="A293" s="1" t="s">
        <v>353</v>
      </c>
      <c r="B293" s="1" t="s">
        <v>104</v>
      </c>
      <c r="C293" s="2" t="s">
        <v>365</v>
      </c>
      <c r="D293" s="18" t="s">
        <v>485</v>
      </c>
    </row>
    <row r="294" spans="1:4" x14ac:dyDescent="0.3">
      <c r="A294" s="1" t="s">
        <v>353</v>
      </c>
      <c r="B294" s="1" t="s">
        <v>104</v>
      </c>
      <c r="C294" s="2" t="s">
        <v>366</v>
      </c>
      <c r="D294" s="18" t="s">
        <v>485</v>
      </c>
    </row>
    <row r="295" spans="1:4" x14ac:dyDescent="0.3">
      <c r="A295" s="1" t="s">
        <v>353</v>
      </c>
      <c r="B295" s="1" t="s">
        <v>104</v>
      </c>
      <c r="C295" s="2" t="s">
        <v>367</v>
      </c>
      <c r="D295" s="18" t="s">
        <v>485</v>
      </c>
    </row>
    <row r="296" spans="1:4" x14ac:dyDescent="0.3">
      <c r="A296" s="1" t="s">
        <v>353</v>
      </c>
      <c r="B296" s="1" t="s">
        <v>104</v>
      </c>
      <c r="C296" s="2" t="s">
        <v>368</v>
      </c>
      <c r="D296" s="18" t="s">
        <v>485</v>
      </c>
    </row>
    <row r="297" spans="1:4" x14ac:dyDescent="0.3">
      <c r="A297" s="1" t="s">
        <v>353</v>
      </c>
      <c r="B297" s="1" t="s">
        <v>104</v>
      </c>
      <c r="C297" s="2" t="s">
        <v>369</v>
      </c>
      <c r="D297" s="18" t="s">
        <v>485</v>
      </c>
    </row>
    <row r="298" spans="1:4" x14ac:dyDescent="0.3">
      <c r="A298" s="1" t="s">
        <v>353</v>
      </c>
      <c r="B298" s="1" t="s">
        <v>104</v>
      </c>
      <c r="C298" s="2" t="s">
        <v>370</v>
      </c>
      <c r="D298" s="18" t="s">
        <v>485</v>
      </c>
    </row>
    <row r="299" spans="1:4" x14ac:dyDescent="0.3">
      <c r="A299" s="1" t="s">
        <v>353</v>
      </c>
      <c r="B299" s="1" t="s">
        <v>104</v>
      </c>
      <c r="C299" s="2" t="s">
        <v>371</v>
      </c>
      <c r="D299" s="18" t="s">
        <v>485</v>
      </c>
    </row>
    <row r="300" spans="1:4" x14ac:dyDescent="0.3">
      <c r="A300" s="1" t="s">
        <v>353</v>
      </c>
      <c r="B300" s="1" t="s">
        <v>104</v>
      </c>
      <c r="C300" s="2" t="s">
        <v>511</v>
      </c>
      <c r="D300" s="18" t="s">
        <v>485</v>
      </c>
    </row>
    <row r="301" spans="1:4" x14ac:dyDescent="0.3">
      <c r="A301" s="1" t="s">
        <v>353</v>
      </c>
      <c r="B301" s="1" t="s">
        <v>512</v>
      </c>
      <c r="C301" s="2" t="s">
        <v>372</v>
      </c>
      <c r="D301" s="18" t="s">
        <v>485</v>
      </c>
    </row>
    <row r="302" spans="1:4" x14ac:dyDescent="0.3">
      <c r="A302" s="1" t="s">
        <v>353</v>
      </c>
      <c r="B302" s="1" t="s">
        <v>512</v>
      </c>
      <c r="C302" s="2" t="s">
        <v>373</v>
      </c>
      <c r="D302" s="18" t="s">
        <v>485</v>
      </c>
    </row>
    <row r="303" spans="1:4" x14ac:dyDescent="0.3">
      <c r="A303" s="1" t="s">
        <v>353</v>
      </c>
      <c r="B303" s="1" t="s">
        <v>512</v>
      </c>
      <c r="C303" s="2" t="s">
        <v>221</v>
      </c>
      <c r="D303" s="18" t="s">
        <v>485</v>
      </c>
    </row>
    <row r="304" spans="1:4" x14ac:dyDescent="0.3">
      <c r="A304" s="1" t="s">
        <v>353</v>
      </c>
      <c r="B304" s="1" t="s">
        <v>512</v>
      </c>
      <c r="C304" s="2" t="s">
        <v>220</v>
      </c>
      <c r="D304" s="18" t="s">
        <v>485</v>
      </c>
    </row>
    <row r="305" spans="1:4" x14ac:dyDescent="0.3">
      <c r="A305" s="1" t="s">
        <v>353</v>
      </c>
      <c r="B305" s="1" t="s">
        <v>512</v>
      </c>
      <c r="C305" s="2" t="s">
        <v>374</v>
      </c>
      <c r="D305" s="18" t="s">
        <v>485</v>
      </c>
    </row>
    <row r="306" spans="1:4" x14ac:dyDescent="0.3">
      <c r="A306" s="1" t="s">
        <v>353</v>
      </c>
      <c r="B306" s="1" t="s">
        <v>512</v>
      </c>
      <c r="C306" s="2" t="s">
        <v>375</v>
      </c>
      <c r="D306" s="18" t="s">
        <v>485</v>
      </c>
    </row>
    <row r="307" spans="1:4" x14ac:dyDescent="0.3">
      <c r="A307" s="1" t="s">
        <v>353</v>
      </c>
      <c r="B307" s="1" t="s">
        <v>512</v>
      </c>
      <c r="C307" s="2" t="s">
        <v>376</v>
      </c>
      <c r="D307" s="18" t="s">
        <v>485</v>
      </c>
    </row>
    <row r="308" spans="1:4" x14ac:dyDescent="0.3">
      <c r="A308" s="1" t="s">
        <v>353</v>
      </c>
      <c r="B308" s="1" t="s">
        <v>512</v>
      </c>
      <c r="C308" s="2" t="s">
        <v>377</v>
      </c>
      <c r="D308" s="18" t="s">
        <v>485</v>
      </c>
    </row>
    <row r="309" spans="1:4" x14ac:dyDescent="0.3">
      <c r="A309" s="1" t="s">
        <v>353</v>
      </c>
      <c r="B309" s="1" t="s">
        <v>512</v>
      </c>
      <c r="C309" s="2" t="s">
        <v>378</v>
      </c>
      <c r="D309" s="18" t="s">
        <v>485</v>
      </c>
    </row>
    <row r="310" spans="1:4" x14ac:dyDescent="0.3">
      <c r="A310" s="1" t="s">
        <v>353</v>
      </c>
      <c r="B310" s="1" t="s">
        <v>251</v>
      </c>
      <c r="D310" s="18" t="s">
        <v>485</v>
      </c>
    </row>
    <row r="311" spans="1:4" x14ac:dyDescent="0.3">
      <c r="A311" s="1" t="s">
        <v>353</v>
      </c>
      <c r="B311" s="1" t="s">
        <v>379</v>
      </c>
      <c r="D311" s="18" t="s">
        <v>485</v>
      </c>
    </row>
    <row r="312" spans="1:4" x14ac:dyDescent="0.3">
      <c r="A312" s="1" t="s">
        <v>353</v>
      </c>
      <c r="B312" s="1" t="s">
        <v>380</v>
      </c>
      <c r="D312" s="18" t="s">
        <v>485</v>
      </c>
    </row>
    <row r="313" spans="1:4" x14ac:dyDescent="0.3">
      <c r="A313" s="1" t="s">
        <v>353</v>
      </c>
      <c r="B313" s="1" t="s">
        <v>381</v>
      </c>
      <c r="D313" s="18" t="s">
        <v>485</v>
      </c>
    </row>
    <row r="314" spans="1:4" x14ac:dyDescent="0.3">
      <c r="A314" s="1" t="s">
        <v>353</v>
      </c>
      <c r="B314" s="1" t="s">
        <v>382</v>
      </c>
      <c r="D314" s="18" t="s">
        <v>485</v>
      </c>
    </row>
    <row r="315" spans="1:4" x14ac:dyDescent="0.3">
      <c r="A315" s="1" t="s">
        <v>353</v>
      </c>
      <c r="B315" s="1" t="s">
        <v>383</v>
      </c>
      <c r="D315" s="18" t="s">
        <v>485</v>
      </c>
    </row>
    <row r="316" spans="1:4" x14ac:dyDescent="0.3">
      <c r="A316" s="1" t="s">
        <v>353</v>
      </c>
      <c r="B316" s="1" t="s">
        <v>384</v>
      </c>
      <c r="D316" s="18" t="s">
        <v>485</v>
      </c>
    </row>
    <row r="317" spans="1:4" x14ac:dyDescent="0.3">
      <c r="A317" s="1" t="s">
        <v>353</v>
      </c>
      <c r="B317" s="1" t="s">
        <v>385</v>
      </c>
      <c r="D317" s="18" t="s">
        <v>485</v>
      </c>
    </row>
    <row r="318" spans="1:4" x14ac:dyDescent="0.3">
      <c r="A318" s="1" t="s">
        <v>353</v>
      </c>
      <c r="B318" s="1" t="s">
        <v>386</v>
      </c>
      <c r="C318" s="1"/>
      <c r="D318" s="18" t="s">
        <v>485</v>
      </c>
    </row>
    <row r="319" spans="1:4" x14ac:dyDescent="0.3">
      <c r="A319" s="1" t="s">
        <v>353</v>
      </c>
      <c r="B319" s="1" t="s">
        <v>387</v>
      </c>
      <c r="C319" s="1"/>
      <c r="D319" s="18" t="s">
        <v>485</v>
      </c>
    </row>
    <row r="320" spans="1:4" x14ac:dyDescent="0.3">
      <c r="A320" s="1" t="s">
        <v>353</v>
      </c>
      <c r="B320" s="1" t="s">
        <v>333</v>
      </c>
      <c r="C320" s="1"/>
      <c r="D320" s="18" t="s">
        <v>485</v>
      </c>
    </row>
    <row r="321" spans="1:4" x14ac:dyDescent="0.3">
      <c r="A321" s="1" t="s">
        <v>353</v>
      </c>
      <c r="B321" s="1" t="s">
        <v>388</v>
      </c>
      <c r="C321" s="1"/>
      <c r="D321" s="18" t="s">
        <v>485</v>
      </c>
    </row>
    <row r="322" spans="1:4" x14ac:dyDescent="0.3">
      <c r="A322" s="1" t="s">
        <v>353</v>
      </c>
      <c r="B322" s="1" t="s">
        <v>389</v>
      </c>
      <c r="C322" s="1"/>
      <c r="D322" s="18" t="s">
        <v>485</v>
      </c>
    </row>
    <row r="323" spans="1:4" x14ac:dyDescent="0.3">
      <c r="A323" s="1" t="s">
        <v>390</v>
      </c>
      <c r="B323" s="1" t="s">
        <v>391</v>
      </c>
      <c r="C323" s="2" t="s">
        <v>19</v>
      </c>
      <c r="D323" s="18" t="s">
        <v>485</v>
      </c>
    </row>
    <row r="324" spans="1:4" x14ac:dyDescent="0.3">
      <c r="A324" s="1" t="s">
        <v>390</v>
      </c>
      <c r="B324" s="1" t="s">
        <v>392</v>
      </c>
      <c r="C324" s="1"/>
      <c r="D324" s="18" t="s">
        <v>485</v>
      </c>
    </row>
    <row r="325" spans="1:4" x14ac:dyDescent="0.3">
      <c r="A325" s="1" t="s">
        <v>390</v>
      </c>
      <c r="B325" s="1" t="s">
        <v>32</v>
      </c>
      <c r="C325" s="1"/>
      <c r="D325" s="18" t="s">
        <v>485</v>
      </c>
    </row>
    <row r="326" spans="1:4" x14ac:dyDescent="0.3">
      <c r="A326" s="1" t="s">
        <v>390</v>
      </c>
      <c r="B326" s="1" t="s">
        <v>241</v>
      </c>
      <c r="C326" s="2" t="s">
        <v>19</v>
      </c>
      <c r="D326" s="18" t="s">
        <v>485</v>
      </c>
    </row>
    <row r="327" spans="1:4" x14ac:dyDescent="0.3">
      <c r="A327" s="1" t="s">
        <v>390</v>
      </c>
      <c r="B327" s="1" t="s">
        <v>268</v>
      </c>
      <c r="C327" s="2" t="s">
        <v>19</v>
      </c>
      <c r="D327" s="18" t="s">
        <v>485</v>
      </c>
    </row>
    <row r="328" spans="1:4" x14ac:dyDescent="0.3">
      <c r="A328" s="1" t="s">
        <v>390</v>
      </c>
      <c r="B328" s="1" t="s">
        <v>393</v>
      </c>
      <c r="C328" s="2" t="s">
        <v>19</v>
      </c>
      <c r="D328" s="18" t="s">
        <v>485</v>
      </c>
    </row>
    <row r="329" spans="1:4" x14ac:dyDescent="0.3">
      <c r="A329" s="1" t="s">
        <v>390</v>
      </c>
      <c r="B329" s="1" t="s">
        <v>394</v>
      </c>
      <c r="D329" s="18" t="s">
        <v>485</v>
      </c>
    </row>
    <row r="330" spans="1:4" x14ac:dyDescent="0.3">
      <c r="A330" s="1" t="s">
        <v>390</v>
      </c>
      <c r="B330" s="1" t="s">
        <v>251</v>
      </c>
      <c r="D330" s="18" t="s">
        <v>485</v>
      </c>
    </row>
    <row r="331" spans="1:4" x14ac:dyDescent="0.3">
      <c r="A331" s="1" t="s">
        <v>390</v>
      </c>
      <c r="B331" s="1" t="s">
        <v>19</v>
      </c>
      <c r="C331" s="2" t="s">
        <v>24</v>
      </c>
      <c r="D331" s="18" t="s">
        <v>485</v>
      </c>
    </row>
    <row r="332" spans="1:4" x14ac:dyDescent="0.3">
      <c r="A332" s="1" t="s">
        <v>390</v>
      </c>
      <c r="B332" s="1" t="s">
        <v>19</v>
      </c>
      <c r="C332" s="2" t="s">
        <v>25</v>
      </c>
      <c r="D332" s="18" t="s">
        <v>485</v>
      </c>
    </row>
    <row r="333" spans="1:4" x14ac:dyDescent="0.3">
      <c r="A333" s="1" t="s">
        <v>395</v>
      </c>
      <c r="B333" s="1" t="s">
        <v>396</v>
      </c>
      <c r="C333" s="2" t="s">
        <v>19</v>
      </c>
      <c r="D333" s="18" t="s">
        <v>486</v>
      </c>
    </row>
    <row r="334" spans="1:4" x14ac:dyDescent="0.3">
      <c r="A334" s="1" t="s">
        <v>395</v>
      </c>
      <c r="B334" s="1" t="s">
        <v>397</v>
      </c>
      <c r="C334" s="2" t="s">
        <v>19</v>
      </c>
      <c r="D334" s="18" t="s">
        <v>486</v>
      </c>
    </row>
    <row r="335" spans="1:4" x14ac:dyDescent="0.3">
      <c r="A335" s="1" t="s">
        <v>395</v>
      </c>
      <c r="B335" s="1" t="s">
        <v>398</v>
      </c>
      <c r="C335" s="2" t="s">
        <v>19</v>
      </c>
      <c r="D335" s="18" t="s">
        <v>486</v>
      </c>
    </row>
    <row r="336" spans="1:4" x14ac:dyDescent="0.3">
      <c r="A336" s="1" t="s">
        <v>395</v>
      </c>
      <c r="B336" s="1" t="s">
        <v>272</v>
      </c>
      <c r="C336" s="2" t="s">
        <v>19</v>
      </c>
      <c r="D336" s="18" t="s">
        <v>486</v>
      </c>
    </row>
    <row r="337" spans="1:4" x14ac:dyDescent="0.3">
      <c r="A337" s="1" t="s">
        <v>395</v>
      </c>
      <c r="B337" s="1" t="s">
        <v>399</v>
      </c>
      <c r="C337" s="1"/>
      <c r="D337" s="18" t="s">
        <v>486</v>
      </c>
    </row>
    <row r="338" spans="1:4" x14ac:dyDescent="0.3">
      <c r="A338" s="1" t="s">
        <v>395</v>
      </c>
      <c r="B338" s="1" t="s">
        <v>241</v>
      </c>
      <c r="C338" s="2" t="s">
        <v>19</v>
      </c>
      <c r="D338" s="18" t="s">
        <v>486</v>
      </c>
    </row>
    <row r="339" spans="1:4" x14ac:dyDescent="0.3">
      <c r="A339" s="1" t="s">
        <v>395</v>
      </c>
      <c r="B339" s="1" t="s">
        <v>271</v>
      </c>
      <c r="C339" s="2" t="s">
        <v>19</v>
      </c>
      <c r="D339" s="18" t="s">
        <v>486</v>
      </c>
    </row>
    <row r="340" spans="1:4" x14ac:dyDescent="0.3">
      <c r="A340" s="1" t="s">
        <v>395</v>
      </c>
      <c r="B340" s="1" t="s">
        <v>273</v>
      </c>
      <c r="C340" s="2" t="s">
        <v>19</v>
      </c>
      <c r="D340" s="18" t="s">
        <v>486</v>
      </c>
    </row>
    <row r="341" spans="1:4" x14ac:dyDescent="0.3">
      <c r="A341" s="1" t="s">
        <v>395</v>
      </c>
      <c r="B341" s="1" t="s">
        <v>274</v>
      </c>
      <c r="C341" s="2" t="s">
        <v>19</v>
      </c>
      <c r="D341" s="18" t="s">
        <v>486</v>
      </c>
    </row>
    <row r="342" spans="1:4" x14ac:dyDescent="0.3">
      <c r="A342" s="1" t="s">
        <v>395</v>
      </c>
      <c r="B342" s="1" t="s">
        <v>23</v>
      </c>
      <c r="D342" s="18" t="s">
        <v>486</v>
      </c>
    </row>
    <row r="343" spans="1:4" x14ac:dyDescent="0.3">
      <c r="A343" s="1" t="s">
        <v>395</v>
      </c>
      <c r="B343" s="1" t="s">
        <v>270</v>
      </c>
      <c r="C343" s="2" t="s">
        <v>19</v>
      </c>
      <c r="D343" s="18" t="s">
        <v>486</v>
      </c>
    </row>
    <row r="344" spans="1:4" x14ac:dyDescent="0.3">
      <c r="A344" s="1" t="s">
        <v>395</v>
      </c>
      <c r="B344" s="1" t="s">
        <v>400</v>
      </c>
      <c r="C344" s="2" t="s">
        <v>19</v>
      </c>
      <c r="D344" s="18" t="s">
        <v>486</v>
      </c>
    </row>
    <row r="345" spans="1:4" x14ac:dyDescent="0.3">
      <c r="A345" s="1" t="s">
        <v>395</v>
      </c>
      <c r="B345" s="1" t="s">
        <v>401</v>
      </c>
      <c r="C345" s="2" t="s">
        <v>19</v>
      </c>
      <c r="D345" s="18" t="s">
        <v>486</v>
      </c>
    </row>
    <row r="346" spans="1:4" x14ac:dyDescent="0.3">
      <c r="A346" s="1" t="s">
        <v>395</v>
      </c>
      <c r="B346" s="1" t="s">
        <v>402</v>
      </c>
      <c r="C346" s="2" t="s">
        <v>403</v>
      </c>
      <c r="D346" s="18" t="s">
        <v>486</v>
      </c>
    </row>
    <row r="347" spans="1:4" x14ac:dyDescent="0.3">
      <c r="A347" s="1" t="s">
        <v>395</v>
      </c>
      <c r="B347" s="1" t="s">
        <v>402</v>
      </c>
      <c r="C347" s="2" t="s">
        <v>404</v>
      </c>
      <c r="D347" s="18" t="s">
        <v>486</v>
      </c>
    </row>
    <row r="348" spans="1:4" x14ac:dyDescent="0.3">
      <c r="A348" s="1" t="s">
        <v>395</v>
      </c>
      <c r="B348" s="1" t="s">
        <v>405</v>
      </c>
      <c r="C348" s="2" t="s">
        <v>19</v>
      </c>
      <c r="D348" s="18" t="s">
        <v>486</v>
      </c>
    </row>
    <row r="349" spans="1:4" x14ac:dyDescent="0.3">
      <c r="A349" s="1" t="s">
        <v>395</v>
      </c>
      <c r="B349" s="1" t="s">
        <v>406</v>
      </c>
      <c r="C349" s="1"/>
      <c r="D349" s="18" t="s">
        <v>486</v>
      </c>
    </row>
    <row r="350" spans="1:4" x14ac:dyDescent="0.3">
      <c r="A350" s="1" t="s">
        <v>395</v>
      </c>
      <c r="B350" s="1" t="s">
        <v>407</v>
      </c>
      <c r="C350" s="2" t="s">
        <v>408</v>
      </c>
      <c r="D350" s="18" t="s">
        <v>486</v>
      </c>
    </row>
    <row r="351" spans="1:4" x14ac:dyDescent="0.3">
      <c r="A351" s="1" t="s">
        <v>395</v>
      </c>
      <c r="B351" s="1" t="s">
        <v>407</v>
      </c>
      <c r="C351" s="2" t="s">
        <v>305</v>
      </c>
      <c r="D351" s="18" t="s">
        <v>486</v>
      </c>
    </row>
    <row r="352" spans="1:4" x14ac:dyDescent="0.3">
      <c r="A352" s="1" t="s">
        <v>395</v>
      </c>
      <c r="B352" s="1" t="s">
        <v>407</v>
      </c>
      <c r="C352" s="2" t="s">
        <v>409</v>
      </c>
      <c r="D352" s="18" t="s">
        <v>486</v>
      </c>
    </row>
    <row r="353" spans="1:4" x14ac:dyDescent="0.3">
      <c r="A353" s="1" t="s">
        <v>395</v>
      </c>
      <c r="B353" s="1" t="s">
        <v>407</v>
      </c>
      <c r="C353" s="2" t="s">
        <v>410</v>
      </c>
      <c r="D353" s="18" t="s">
        <v>486</v>
      </c>
    </row>
    <row r="354" spans="1:4" x14ac:dyDescent="0.3">
      <c r="A354" s="1" t="s">
        <v>395</v>
      </c>
      <c r="B354" s="1" t="s">
        <v>411</v>
      </c>
      <c r="C354" s="1"/>
      <c r="D354" s="18" t="s">
        <v>486</v>
      </c>
    </row>
    <row r="355" spans="1:4" x14ac:dyDescent="0.3">
      <c r="A355" s="1" t="s">
        <v>395</v>
      </c>
      <c r="B355" s="1" t="s">
        <v>412</v>
      </c>
      <c r="C355" s="2" t="s">
        <v>19</v>
      </c>
      <c r="D355" s="18" t="s">
        <v>486</v>
      </c>
    </row>
    <row r="356" spans="1:4" x14ac:dyDescent="0.3">
      <c r="A356" s="1" t="s">
        <v>395</v>
      </c>
      <c r="B356" s="1" t="s">
        <v>413</v>
      </c>
      <c r="C356" s="1"/>
      <c r="D356" s="18" t="s">
        <v>486</v>
      </c>
    </row>
    <row r="357" spans="1:4" x14ac:dyDescent="0.3">
      <c r="A357" s="1" t="s">
        <v>395</v>
      </c>
      <c r="B357" s="1" t="s">
        <v>19</v>
      </c>
      <c r="C357" s="2" t="s">
        <v>24</v>
      </c>
      <c r="D357" s="18" t="s">
        <v>486</v>
      </c>
    </row>
    <row r="358" spans="1:4" x14ac:dyDescent="0.3">
      <c r="A358" s="1" t="s">
        <v>395</v>
      </c>
      <c r="B358" s="1" t="s">
        <v>19</v>
      </c>
      <c r="C358" s="2" t="s">
        <v>25</v>
      </c>
      <c r="D358" s="18" t="s">
        <v>486</v>
      </c>
    </row>
    <row r="359" spans="1:4" x14ac:dyDescent="0.3">
      <c r="A359" s="1" t="s">
        <v>105</v>
      </c>
      <c r="B359" s="1" t="s">
        <v>106</v>
      </c>
      <c r="C359" s="2" t="s">
        <v>19</v>
      </c>
      <c r="D359" s="18" t="s">
        <v>485</v>
      </c>
    </row>
    <row r="360" spans="1:4" x14ac:dyDescent="0.3">
      <c r="A360" s="1" t="s">
        <v>105</v>
      </c>
      <c r="B360" s="1" t="s">
        <v>106</v>
      </c>
      <c r="C360" s="2" t="s">
        <v>30</v>
      </c>
      <c r="D360" s="18" t="s">
        <v>485</v>
      </c>
    </row>
    <row r="361" spans="1:4" x14ac:dyDescent="0.3">
      <c r="A361" s="1" t="s">
        <v>105</v>
      </c>
      <c r="B361" s="1" t="s">
        <v>107</v>
      </c>
      <c r="C361" s="2" t="s">
        <v>19</v>
      </c>
      <c r="D361" s="18" t="s">
        <v>485</v>
      </c>
    </row>
    <row r="362" spans="1:4" x14ac:dyDescent="0.3">
      <c r="A362" s="1" t="s">
        <v>414</v>
      </c>
      <c r="B362" s="1" t="s">
        <v>415</v>
      </c>
      <c r="C362" s="1"/>
      <c r="D362" s="18" t="s">
        <v>485</v>
      </c>
    </row>
    <row r="363" spans="1:4" x14ac:dyDescent="0.3">
      <c r="A363" s="1" t="s">
        <v>416</v>
      </c>
      <c r="B363" s="1" t="s">
        <v>417</v>
      </c>
      <c r="C363" s="1"/>
      <c r="D363" s="18" t="s">
        <v>485</v>
      </c>
    </row>
    <row r="364" spans="1:4" x14ac:dyDescent="0.3">
      <c r="A364" s="1" t="s">
        <v>416</v>
      </c>
      <c r="B364" s="1" t="s">
        <v>418</v>
      </c>
      <c r="C364" s="2" t="s">
        <v>419</v>
      </c>
      <c r="D364" s="18" t="s">
        <v>485</v>
      </c>
    </row>
    <row r="365" spans="1:4" x14ac:dyDescent="0.3">
      <c r="A365" s="1" t="s">
        <v>416</v>
      </c>
      <c r="B365" s="1" t="s">
        <v>418</v>
      </c>
      <c r="C365" s="2" t="s">
        <v>420</v>
      </c>
      <c r="D365" s="18" t="s">
        <v>485</v>
      </c>
    </row>
    <row r="366" spans="1:4" x14ac:dyDescent="0.3">
      <c r="A366" s="1" t="s">
        <v>416</v>
      </c>
      <c r="B366" s="1" t="s">
        <v>421</v>
      </c>
      <c r="C366" s="1"/>
      <c r="D366" s="18" t="s">
        <v>485</v>
      </c>
    </row>
    <row r="367" spans="1:4" x14ac:dyDescent="0.3">
      <c r="A367" s="1" t="s">
        <v>416</v>
      </c>
      <c r="B367" s="1" t="s">
        <v>422</v>
      </c>
      <c r="C367" s="1"/>
      <c r="D367" s="18" t="s">
        <v>485</v>
      </c>
    </row>
    <row r="368" spans="1:4" x14ac:dyDescent="0.3">
      <c r="A368" s="1" t="s">
        <v>416</v>
      </c>
      <c r="B368" s="1" t="s">
        <v>423</v>
      </c>
      <c r="C368" s="1"/>
      <c r="D368" s="18" t="s">
        <v>485</v>
      </c>
    </row>
    <row r="369" spans="1:4" x14ac:dyDescent="0.3">
      <c r="A369" s="1" t="s">
        <v>424</v>
      </c>
      <c r="B369" s="1" t="s">
        <v>425</v>
      </c>
      <c r="C369" s="2" t="s">
        <v>19</v>
      </c>
      <c r="D369" s="18" t="s">
        <v>485</v>
      </c>
    </row>
    <row r="370" spans="1:4" x14ac:dyDescent="0.3">
      <c r="A370" s="1" t="s">
        <v>424</v>
      </c>
      <c r="B370" s="1" t="s">
        <v>426</v>
      </c>
      <c r="C370" s="2" t="s">
        <v>19</v>
      </c>
      <c r="D370" s="18" t="s">
        <v>485</v>
      </c>
    </row>
    <row r="371" spans="1:4" x14ac:dyDescent="0.3">
      <c r="A371" s="1" t="s">
        <v>424</v>
      </c>
      <c r="B371" s="1" t="s">
        <v>427</v>
      </c>
      <c r="C371" s="2" t="s">
        <v>19</v>
      </c>
      <c r="D371" s="18" t="s">
        <v>485</v>
      </c>
    </row>
    <row r="372" spans="1:4" x14ac:dyDescent="0.3">
      <c r="A372" s="1" t="s">
        <v>424</v>
      </c>
      <c r="B372" s="1" t="s">
        <v>428</v>
      </c>
      <c r="C372" s="2" t="s">
        <v>19</v>
      </c>
      <c r="D372" s="18" t="s">
        <v>485</v>
      </c>
    </row>
    <row r="373" spans="1:4" x14ac:dyDescent="0.3">
      <c r="A373" s="1" t="s">
        <v>424</v>
      </c>
      <c r="B373" s="1" t="s">
        <v>429</v>
      </c>
      <c r="C373" s="1"/>
      <c r="D373" s="18" t="s">
        <v>485</v>
      </c>
    </row>
    <row r="374" spans="1:4" x14ac:dyDescent="0.3">
      <c r="A374" s="1" t="s">
        <v>424</v>
      </c>
      <c r="B374" s="1" t="s">
        <v>430</v>
      </c>
      <c r="C374" s="1"/>
      <c r="D374" s="18" t="s">
        <v>485</v>
      </c>
    </row>
    <row r="375" spans="1:4" x14ac:dyDescent="0.3">
      <c r="A375" s="1" t="s">
        <v>424</v>
      </c>
      <c r="B375" s="1" t="s">
        <v>431</v>
      </c>
      <c r="C375" s="2" t="s">
        <v>432</v>
      </c>
      <c r="D375" s="18" t="s">
        <v>485</v>
      </c>
    </row>
    <row r="376" spans="1:4" x14ac:dyDescent="0.3">
      <c r="A376" s="1" t="s">
        <v>424</v>
      </c>
      <c r="B376" s="1" t="s">
        <v>431</v>
      </c>
      <c r="C376" s="2" t="s">
        <v>433</v>
      </c>
      <c r="D376" s="18" t="s">
        <v>485</v>
      </c>
    </row>
    <row r="377" spans="1:4" x14ac:dyDescent="0.3">
      <c r="A377" s="1" t="s">
        <v>424</v>
      </c>
      <c r="B377" s="1" t="s">
        <v>431</v>
      </c>
      <c r="C377" s="2" t="s">
        <v>434</v>
      </c>
      <c r="D377" s="18" t="s">
        <v>485</v>
      </c>
    </row>
    <row r="378" spans="1:4" x14ac:dyDescent="0.3">
      <c r="A378" s="1" t="s">
        <v>424</v>
      </c>
      <c r="B378" s="1" t="s">
        <v>431</v>
      </c>
      <c r="C378" s="2" t="s">
        <v>435</v>
      </c>
      <c r="D378" s="18" t="s">
        <v>485</v>
      </c>
    </row>
    <row r="379" spans="1:4" x14ac:dyDescent="0.3">
      <c r="A379" s="1" t="s">
        <v>424</v>
      </c>
      <c r="B379" s="1" t="s">
        <v>436</v>
      </c>
      <c r="C379" s="1"/>
      <c r="D379" s="18" t="s">
        <v>485</v>
      </c>
    </row>
    <row r="380" spans="1:4" x14ac:dyDescent="0.3">
      <c r="A380" s="1" t="s">
        <v>424</v>
      </c>
      <c r="B380" s="1" t="s">
        <v>437</v>
      </c>
      <c r="C380" s="1"/>
      <c r="D380" s="18" t="s">
        <v>485</v>
      </c>
    </row>
    <row r="381" spans="1:4" x14ac:dyDescent="0.3">
      <c r="A381" s="1" t="s">
        <v>424</v>
      </c>
      <c r="B381" s="1" t="s">
        <v>19</v>
      </c>
      <c r="C381" s="2" t="s">
        <v>24</v>
      </c>
      <c r="D381" s="18" t="s">
        <v>485</v>
      </c>
    </row>
    <row r="382" spans="1:4" x14ac:dyDescent="0.3">
      <c r="A382" s="1" t="s">
        <v>424</v>
      </c>
      <c r="B382" s="1" t="s">
        <v>19</v>
      </c>
      <c r="C382" s="2" t="s">
        <v>25</v>
      </c>
      <c r="D382" s="18" t="s">
        <v>485</v>
      </c>
    </row>
    <row r="383" spans="1:4" x14ac:dyDescent="0.3">
      <c r="A383" s="1" t="s">
        <v>438</v>
      </c>
      <c r="B383" s="1" t="s">
        <v>439</v>
      </c>
      <c r="C383" s="2" t="s">
        <v>19</v>
      </c>
      <c r="D383" s="18" t="s">
        <v>485</v>
      </c>
    </row>
    <row r="384" spans="1:4" x14ac:dyDescent="0.3">
      <c r="A384" s="1" t="s">
        <v>438</v>
      </c>
      <c r="B384" s="1" t="s">
        <v>439</v>
      </c>
      <c r="C384" s="2" t="s">
        <v>19</v>
      </c>
      <c r="D384" s="18" t="s">
        <v>485</v>
      </c>
    </row>
    <row r="385" spans="1:4" x14ac:dyDescent="0.3">
      <c r="A385" s="1" t="s">
        <v>438</v>
      </c>
      <c r="B385" s="1" t="s">
        <v>440</v>
      </c>
      <c r="C385" s="2" t="s">
        <v>19</v>
      </c>
      <c r="D385" s="18" t="s">
        <v>485</v>
      </c>
    </row>
    <row r="386" spans="1:4" x14ac:dyDescent="0.3">
      <c r="A386" s="1" t="s">
        <v>438</v>
      </c>
      <c r="B386" s="1" t="s">
        <v>441</v>
      </c>
      <c r="C386" s="2" t="s">
        <v>19</v>
      </c>
      <c r="D386" s="18" t="s">
        <v>485</v>
      </c>
    </row>
    <row r="387" spans="1:4" x14ac:dyDescent="0.3">
      <c r="A387" s="1" t="s">
        <v>438</v>
      </c>
      <c r="B387" s="1" t="s">
        <v>442</v>
      </c>
      <c r="C387" s="2" t="s">
        <v>19</v>
      </c>
      <c r="D387" s="18" t="s">
        <v>485</v>
      </c>
    </row>
    <row r="388" spans="1:4" x14ac:dyDescent="0.3">
      <c r="A388" s="1" t="s">
        <v>438</v>
      </c>
      <c r="B388" s="1" t="s">
        <v>443</v>
      </c>
      <c r="C388" s="1"/>
      <c r="D388" s="18" t="s">
        <v>485</v>
      </c>
    </row>
    <row r="389" spans="1:4" x14ac:dyDescent="0.3">
      <c r="A389" s="1" t="s">
        <v>438</v>
      </c>
      <c r="B389" s="1" t="s">
        <v>444</v>
      </c>
      <c r="C389" s="1"/>
      <c r="D389" s="18" t="s">
        <v>485</v>
      </c>
    </row>
    <row r="390" spans="1:4" x14ac:dyDescent="0.3">
      <c r="A390" s="1" t="s">
        <v>438</v>
      </c>
      <c r="B390" s="1" t="s">
        <v>445</v>
      </c>
      <c r="C390" s="1"/>
      <c r="D390" s="18" t="s">
        <v>485</v>
      </c>
    </row>
    <row r="391" spans="1:4" x14ac:dyDescent="0.3">
      <c r="A391" s="1" t="s">
        <v>438</v>
      </c>
      <c r="B391" s="1" t="s">
        <v>446</v>
      </c>
      <c r="C391" s="1"/>
      <c r="D391" s="18" t="s">
        <v>485</v>
      </c>
    </row>
    <row r="392" spans="1:4" x14ac:dyDescent="0.3">
      <c r="A392" s="1" t="s">
        <v>438</v>
      </c>
      <c r="B392" s="1" t="s">
        <v>447</v>
      </c>
      <c r="C392" s="2" t="s">
        <v>19</v>
      </c>
      <c r="D392" s="18" t="s">
        <v>485</v>
      </c>
    </row>
    <row r="393" spans="1:4" x14ac:dyDescent="0.3">
      <c r="A393" s="1" t="s">
        <v>438</v>
      </c>
      <c r="B393" s="1" t="s">
        <v>448</v>
      </c>
      <c r="C393" s="2" t="s">
        <v>19</v>
      </c>
      <c r="D393" s="18" t="s">
        <v>485</v>
      </c>
    </row>
    <row r="394" spans="1:4" x14ac:dyDescent="0.3">
      <c r="A394" s="1" t="s">
        <v>438</v>
      </c>
      <c r="B394" s="1" t="s">
        <v>449</v>
      </c>
      <c r="C394" s="2" t="s">
        <v>19</v>
      </c>
      <c r="D394" s="18" t="s">
        <v>485</v>
      </c>
    </row>
    <row r="395" spans="1:4" x14ac:dyDescent="0.3">
      <c r="A395" s="1" t="s">
        <v>438</v>
      </c>
      <c r="B395" s="1" t="s">
        <v>19</v>
      </c>
      <c r="C395" s="2" t="s">
        <v>24</v>
      </c>
      <c r="D395" s="18" t="s">
        <v>485</v>
      </c>
    </row>
    <row r="396" spans="1:4" x14ac:dyDescent="0.3">
      <c r="A396" s="1" t="s">
        <v>438</v>
      </c>
      <c r="B396" s="1" t="s">
        <v>19</v>
      </c>
      <c r="C396" s="2" t="s">
        <v>25</v>
      </c>
      <c r="D396" s="18" t="s">
        <v>485</v>
      </c>
    </row>
    <row r="397" spans="1:4" x14ac:dyDescent="0.3">
      <c r="A397" s="1" t="s">
        <v>438</v>
      </c>
      <c r="B397" s="1" t="s">
        <v>450</v>
      </c>
      <c r="D397" s="18" t="s">
        <v>485</v>
      </c>
    </row>
    <row r="398" spans="1:4" x14ac:dyDescent="0.3">
      <c r="A398" s="1" t="s">
        <v>451</v>
      </c>
      <c r="B398" s="1" t="s">
        <v>452</v>
      </c>
      <c r="C398" s="2" t="s">
        <v>19</v>
      </c>
      <c r="D398" s="18" t="s">
        <v>485</v>
      </c>
    </row>
    <row r="399" spans="1:4" x14ac:dyDescent="0.3">
      <c r="A399" s="1" t="s">
        <v>451</v>
      </c>
      <c r="B399" s="1" t="s">
        <v>452</v>
      </c>
      <c r="C399" s="2" t="s">
        <v>30</v>
      </c>
      <c r="D399" s="18" t="s">
        <v>485</v>
      </c>
    </row>
    <row r="400" spans="1:4" x14ac:dyDescent="0.3">
      <c r="A400" s="1" t="s">
        <v>451</v>
      </c>
      <c r="B400" s="1" t="s">
        <v>210</v>
      </c>
      <c r="C400" s="2" t="s">
        <v>453</v>
      </c>
      <c r="D400" s="18" t="s">
        <v>485</v>
      </c>
    </row>
    <row r="401" spans="1:4" x14ac:dyDescent="0.3">
      <c r="A401" s="1" t="s">
        <v>451</v>
      </c>
      <c r="B401" s="1" t="s">
        <v>210</v>
      </c>
      <c r="C401" s="2" t="s">
        <v>212</v>
      </c>
      <c r="D401" s="18" t="s">
        <v>485</v>
      </c>
    </row>
    <row r="402" spans="1:4" x14ac:dyDescent="0.3">
      <c r="A402" s="1" t="s">
        <v>451</v>
      </c>
      <c r="B402" s="1" t="s">
        <v>210</v>
      </c>
      <c r="C402" s="2" t="s">
        <v>213</v>
      </c>
      <c r="D402" s="18" t="s">
        <v>485</v>
      </c>
    </row>
    <row r="403" spans="1:4" x14ac:dyDescent="0.3">
      <c r="A403" s="1" t="s">
        <v>451</v>
      </c>
      <c r="B403" s="1" t="s">
        <v>210</v>
      </c>
      <c r="C403" s="2" t="s">
        <v>215</v>
      </c>
      <c r="D403" s="18" t="s">
        <v>485</v>
      </c>
    </row>
    <row r="404" spans="1:4" x14ac:dyDescent="0.3">
      <c r="A404" s="1" t="s">
        <v>451</v>
      </c>
      <c r="B404" s="1" t="s">
        <v>210</v>
      </c>
      <c r="C404" s="2" t="s">
        <v>216</v>
      </c>
      <c r="D404" s="18" t="s">
        <v>485</v>
      </c>
    </row>
    <row r="405" spans="1:4" x14ac:dyDescent="0.3">
      <c r="A405" s="1" t="s">
        <v>451</v>
      </c>
      <c r="B405" s="1" t="s">
        <v>210</v>
      </c>
      <c r="C405" s="2" t="s">
        <v>217</v>
      </c>
      <c r="D405" s="18" t="s">
        <v>485</v>
      </c>
    </row>
    <row r="406" spans="1:4" x14ac:dyDescent="0.3">
      <c r="A406" s="1" t="s">
        <v>454</v>
      </c>
      <c r="B406" s="1" t="s">
        <v>357</v>
      </c>
      <c r="C406" s="2" t="s">
        <v>30</v>
      </c>
      <c r="D406" s="18" t="s">
        <v>485</v>
      </c>
    </row>
    <row r="407" spans="1:4" x14ac:dyDescent="0.3">
      <c r="A407" s="1" t="s">
        <v>454</v>
      </c>
      <c r="B407" s="1" t="s">
        <v>359</v>
      </c>
      <c r="C407" s="1"/>
      <c r="D407" s="18" t="s">
        <v>485</v>
      </c>
    </row>
    <row r="408" spans="1:4" x14ac:dyDescent="0.3">
      <c r="A408" s="1" t="s">
        <v>454</v>
      </c>
      <c r="B408" s="1" t="s">
        <v>358</v>
      </c>
      <c r="C408" s="1"/>
      <c r="D408" s="18" t="s">
        <v>485</v>
      </c>
    </row>
    <row r="409" spans="1:4" x14ac:dyDescent="0.3">
      <c r="A409" s="1" t="s">
        <v>454</v>
      </c>
      <c r="B409" s="1" t="s">
        <v>455</v>
      </c>
      <c r="C409" s="1"/>
      <c r="D409" s="18" t="s">
        <v>485</v>
      </c>
    </row>
    <row r="410" spans="1:4" x14ac:dyDescent="0.3">
      <c r="A410" s="1" t="s">
        <v>456</v>
      </c>
      <c r="B410" s="1" t="s">
        <v>457</v>
      </c>
      <c r="C410" s="2" t="s">
        <v>19</v>
      </c>
      <c r="D410" s="18" t="s">
        <v>485</v>
      </c>
    </row>
    <row r="411" spans="1:4" x14ac:dyDescent="0.3">
      <c r="A411" s="1" t="s">
        <v>456</v>
      </c>
      <c r="B411" s="1" t="s">
        <v>431</v>
      </c>
      <c r="C411" s="2" t="s">
        <v>434</v>
      </c>
      <c r="D411" s="18" t="s">
        <v>485</v>
      </c>
    </row>
    <row r="412" spans="1:4" x14ac:dyDescent="0.3">
      <c r="A412" s="1" t="s">
        <v>456</v>
      </c>
      <c r="B412" s="1" t="s">
        <v>431</v>
      </c>
      <c r="C412" s="2" t="s">
        <v>458</v>
      </c>
      <c r="D412" s="18" t="s">
        <v>485</v>
      </c>
    </row>
    <row r="413" spans="1:4" x14ac:dyDescent="0.3">
      <c r="A413" s="1" t="s">
        <v>456</v>
      </c>
      <c r="B413" s="1" t="s">
        <v>431</v>
      </c>
      <c r="C413" s="2" t="s">
        <v>459</v>
      </c>
      <c r="D413" s="18" t="s">
        <v>485</v>
      </c>
    </row>
    <row r="414" spans="1:4" x14ac:dyDescent="0.3">
      <c r="A414" s="1" t="s">
        <v>456</v>
      </c>
      <c r="B414" s="1" t="s">
        <v>431</v>
      </c>
      <c r="C414" s="2" t="s">
        <v>435</v>
      </c>
      <c r="D414" s="18" t="s">
        <v>485</v>
      </c>
    </row>
    <row r="415" spans="1:4" x14ac:dyDescent="0.3">
      <c r="A415" s="1" t="s">
        <v>456</v>
      </c>
      <c r="B415" s="1" t="s">
        <v>431</v>
      </c>
      <c r="C415" s="2" t="s">
        <v>432</v>
      </c>
      <c r="D415" s="18" t="s">
        <v>485</v>
      </c>
    </row>
    <row r="416" spans="1:4" x14ac:dyDescent="0.3">
      <c r="A416" s="1" t="s">
        <v>456</v>
      </c>
      <c r="B416" s="1" t="s">
        <v>460</v>
      </c>
      <c r="C416" s="1"/>
      <c r="D416" s="18" t="s">
        <v>485</v>
      </c>
    </row>
    <row r="417" spans="1:4" x14ac:dyDescent="0.3">
      <c r="A417" s="1" t="s">
        <v>456</v>
      </c>
      <c r="B417" s="1" t="s">
        <v>432</v>
      </c>
      <c r="C417" s="1"/>
      <c r="D417" s="18" t="s">
        <v>485</v>
      </c>
    </row>
    <row r="418" spans="1:4" x14ac:dyDescent="0.3">
      <c r="A418" s="1" t="s">
        <v>456</v>
      </c>
      <c r="B418" s="1" t="s">
        <v>461</v>
      </c>
      <c r="C418" s="1"/>
      <c r="D418" s="18" t="s">
        <v>485</v>
      </c>
    </row>
    <row r="419" spans="1:4" x14ac:dyDescent="0.3">
      <c r="A419" s="1" t="s">
        <v>456</v>
      </c>
      <c r="B419" s="1" t="s">
        <v>462</v>
      </c>
      <c r="C419" s="1"/>
      <c r="D419" s="18" t="s">
        <v>485</v>
      </c>
    </row>
    <row r="420" spans="1:4" x14ac:dyDescent="0.3">
      <c r="A420" s="1" t="s">
        <v>456</v>
      </c>
      <c r="B420" s="1" t="s">
        <v>463</v>
      </c>
      <c r="C420" s="2" t="s">
        <v>19</v>
      </c>
      <c r="D420" s="18" t="s">
        <v>485</v>
      </c>
    </row>
    <row r="421" spans="1:4" x14ac:dyDescent="0.3">
      <c r="A421" s="1" t="s">
        <v>464</v>
      </c>
      <c r="B421" s="1" t="s">
        <v>465</v>
      </c>
      <c r="C421" s="1"/>
      <c r="D421" s="18" t="s">
        <v>485</v>
      </c>
    </row>
    <row r="422" spans="1:4" x14ac:dyDescent="0.3">
      <c r="A422" s="1" t="s">
        <v>464</v>
      </c>
      <c r="B422" s="1" t="s">
        <v>466</v>
      </c>
      <c r="C422" s="1"/>
      <c r="D422" s="18" t="s">
        <v>485</v>
      </c>
    </row>
    <row r="423" spans="1:4" x14ac:dyDescent="0.3">
      <c r="A423" s="1" t="s">
        <v>464</v>
      </c>
      <c r="B423" s="1" t="s">
        <v>467</v>
      </c>
      <c r="C423" s="1"/>
      <c r="D423" s="18" t="s">
        <v>485</v>
      </c>
    </row>
    <row r="424" spans="1:4" x14ac:dyDescent="0.3">
      <c r="A424" s="1" t="s">
        <v>464</v>
      </c>
      <c r="B424" s="1" t="s">
        <v>468</v>
      </c>
      <c r="C424" s="1"/>
      <c r="D424" s="18" t="s">
        <v>485</v>
      </c>
    </row>
    <row r="425" spans="1:4" x14ac:dyDescent="0.3">
      <c r="A425" s="1" t="s">
        <v>464</v>
      </c>
      <c r="B425" s="1" t="s">
        <v>108</v>
      </c>
      <c r="C425" s="2" t="s">
        <v>19</v>
      </c>
      <c r="D425" s="18" t="s">
        <v>485</v>
      </c>
    </row>
    <row r="426" spans="1:4" x14ac:dyDescent="0.3">
      <c r="A426" s="1" t="s">
        <v>464</v>
      </c>
      <c r="B426" s="1" t="s">
        <v>253</v>
      </c>
      <c r="C426" s="2" t="s">
        <v>19</v>
      </c>
      <c r="D426" s="18" t="s">
        <v>485</v>
      </c>
    </row>
    <row r="427" spans="1:4" x14ac:dyDescent="0.3">
      <c r="A427" s="1" t="s">
        <v>464</v>
      </c>
      <c r="B427" s="1" t="s">
        <v>469</v>
      </c>
      <c r="C427" s="2" t="s">
        <v>470</v>
      </c>
      <c r="D427" s="18" t="s">
        <v>485</v>
      </c>
    </row>
    <row r="428" spans="1:4" x14ac:dyDescent="0.3">
      <c r="A428" s="1" t="s">
        <v>464</v>
      </c>
      <c r="B428" s="1" t="s">
        <v>469</v>
      </c>
      <c r="C428" s="2" t="s">
        <v>471</v>
      </c>
      <c r="D428" s="18" t="s">
        <v>485</v>
      </c>
    </row>
    <row r="429" spans="1:4" x14ac:dyDescent="0.3">
      <c r="A429" s="1" t="s">
        <v>464</v>
      </c>
      <c r="B429" s="1" t="s">
        <v>469</v>
      </c>
      <c r="C429" s="2" t="s">
        <v>472</v>
      </c>
      <c r="D429" s="18" t="s">
        <v>485</v>
      </c>
    </row>
    <row r="430" spans="1:4" x14ac:dyDescent="0.3">
      <c r="A430" s="1" t="s">
        <v>464</v>
      </c>
      <c r="B430" s="1" t="s">
        <v>469</v>
      </c>
      <c r="C430" s="2" t="s">
        <v>473</v>
      </c>
      <c r="D430" s="18" t="s">
        <v>485</v>
      </c>
    </row>
    <row r="431" spans="1:4" x14ac:dyDescent="0.3">
      <c r="A431" s="1" t="s">
        <v>464</v>
      </c>
      <c r="B431" s="1" t="s">
        <v>469</v>
      </c>
      <c r="C431" s="2" t="s">
        <v>474</v>
      </c>
      <c r="D431" s="18" t="s">
        <v>485</v>
      </c>
    </row>
    <row r="432" spans="1:4" x14ac:dyDescent="0.3">
      <c r="A432" s="1" t="s">
        <v>464</v>
      </c>
      <c r="B432" s="1" t="s">
        <v>469</v>
      </c>
      <c r="C432" s="2" t="s">
        <v>475</v>
      </c>
      <c r="D432" s="18" t="s">
        <v>485</v>
      </c>
    </row>
    <row r="433" spans="1:4" x14ac:dyDescent="0.3">
      <c r="A433" s="1" t="s">
        <v>464</v>
      </c>
      <c r="B433" s="1" t="s">
        <v>62</v>
      </c>
      <c r="C433" s="2" t="s">
        <v>19</v>
      </c>
      <c r="D433" s="18" t="s">
        <v>485</v>
      </c>
    </row>
    <row r="434" spans="1:4" x14ac:dyDescent="0.3">
      <c r="A434" s="1" t="s">
        <v>109</v>
      </c>
      <c r="B434" s="1" t="s">
        <v>108</v>
      </c>
      <c r="C434" s="2" t="s">
        <v>19</v>
      </c>
      <c r="D434" s="18" t="s">
        <v>485</v>
      </c>
    </row>
    <row r="435" spans="1:4" x14ac:dyDescent="0.3">
      <c r="A435" s="1" t="s">
        <v>109</v>
      </c>
      <c r="B435" s="1" t="s">
        <v>476</v>
      </c>
      <c r="C435" s="2" t="s">
        <v>12</v>
      </c>
      <c r="D435" s="18" t="s">
        <v>485</v>
      </c>
    </row>
    <row r="436" spans="1:4" x14ac:dyDescent="0.3">
      <c r="A436" s="1" t="s">
        <v>109</v>
      </c>
      <c r="B436" s="1" t="s">
        <v>476</v>
      </c>
      <c r="C436" s="2" t="s">
        <v>477</v>
      </c>
      <c r="D436" s="18" t="s">
        <v>485</v>
      </c>
    </row>
    <row r="437" spans="1:4" x14ac:dyDescent="0.3">
      <c r="A437" s="1" t="s">
        <v>109</v>
      </c>
      <c r="B437" s="1" t="s">
        <v>478</v>
      </c>
      <c r="C437" s="2" t="s">
        <v>19</v>
      </c>
      <c r="D437" s="18" t="s">
        <v>485</v>
      </c>
    </row>
    <row r="438" spans="1:4" x14ac:dyDescent="0.3">
      <c r="A438" s="1" t="s">
        <v>109</v>
      </c>
      <c r="B438" s="1" t="s">
        <v>479</v>
      </c>
      <c r="C438" s="1"/>
      <c r="D438" s="18" t="s">
        <v>485</v>
      </c>
    </row>
    <row r="439" spans="1:4" x14ac:dyDescent="0.3">
      <c r="A439" s="1" t="s">
        <v>109</v>
      </c>
      <c r="B439" s="1" t="s">
        <v>480</v>
      </c>
      <c r="C439" s="2" t="s">
        <v>19</v>
      </c>
      <c r="D439" s="18" t="s">
        <v>485</v>
      </c>
    </row>
    <row r="440" spans="1:4" x14ac:dyDescent="0.3">
      <c r="A440" s="1" t="s">
        <v>109</v>
      </c>
      <c r="B440" s="1" t="s">
        <v>481</v>
      </c>
      <c r="C440" s="1"/>
      <c r="D440" s="18" t="s">
        <v>485</v>
      </c>
    </row>
    <row r="441" spans="1:4" x14ac:dyDescent="0.3">
      <c r="A441" s="1" t="s">
        <v>109</v>
      </c>
      <c r="B441" s="1" t="s">
        <v>482</v>
      </c>
      <c r="C441" s="1"/>
      <c r="D441" s="18" t="s">
        <v>485</v>
      </c>
    </row>
    <row r="442" spans="1:4" x14ac:dyDescent="0.3">
      <c r="A442" s="1" t="s">
        <v>109</v>
      </c>
      <c r="B442" s="1" t="s">
        <v>12</v>
      </c>
      <c r="C442" s="2" t="s">
        <v>19</v>
      </c>
      <c r="D442" s="18" t="s">
        <v>485</v>
      </c>
    </row>
    <row r="443" spans="1:4" x14ac:dyDescent="0.3">
      <c r="A443" s="1" t="s">
        <v>109</v>
      </c>
      <c r="B443" s="1" t="s">
        <v>12</v>
      </c>
      <c r="C443" s="2" t="s">
        <v>30</v>
      </c>
      <c r="D443" s="18" t="s">
        <v>485</v>
      </c>
    </row>
    <row r="444" spans="1:4" x14ac:dyDescent="0.3">
      <c r="A444" s="1" t="s">
        <v>109</v>
      </c>
      <c r="B444" s="1" t="s">
        <v>60</v>
      </c>
      <c r="C444" s="2" t="s">
        <v>19</v>
      </c>
      <c r="D444" s="18" t="s">
        <v>485</v>
      </c>
    </row>
    <row r="445" spans="1:4" x14ac:dyDescent="0.3">
      <c r="A445" s="1" t="s">
        <v>109</v>
      </c>
      <c r="B445" s="1" t="s">
        <v>61</v>
      </c>
      <c r="C445" s="2" t="s">
        <v>19</v>
      </c>
      <c r="D445" s="18" t="s">
        <v>485</v>
      </c>
    </row>
    <row r="446" spans="1:4" x14ac:dyDescent="0.3">
      <c r="A446" s="1" t="s">
        <v>109</v>
      </c>
      <c r="B446" s="1" t="s">
        <v>21</v>
      </c>
      <c r="C446" s="2" t="s">
        <v>19</v>
      </c>
      <c r="D446" s="18" t="s">
        <v>485</v>
      </c>
    </row>
    <row r="447" spans="1:4" x14ac:dyDescent="0.3">
      <c r="A447" s="1" t="s">
        <v>109</v>
      </c>
      <c r="B447" s="1" t="s">
        <v>19</v>
      </c>
      <c r="C447" s="2" t="s">
        <v>24</v>
      </c>
      <c r="D447" s="18" t="s">
        <v>485</v>
      </c>
    </row>
    <row r="448" spans="1:4" x14ac:dyDescent="0.3">
      <c r="A448" s="1" t="s">
        <v>109</v>
      </c>
      <c r="B448" s="1" t="s">
        <v>19</v>
      </c>
      <c r="C448" s="2" t="s">
        <v>25</v>
      </c>
      <c r="D448" s="18" t="s">
        <v>485</v>
      </c>
    </row>
    <row r="449" spans="1:4" x14ac:dyDescent="0.3">
      <c r="A449" s="1" t="s">
        <v>109</v>
      </c>
      <c r="B449" s="1" t="s">
        <v>483</v>
      </c>
      <c r="C449" s="2" t="s">
        <v>19</v>
      </c>
      <c r="D449" s="18" t="s">
        <v>485</v>
      </c>
    </row>
    <row r="451" spans="1:4" x14ac:dyDescent="0.3">
      <c r="A451" s="5" t="s">
        <v>165</v>
      </c>
      <c r="B451" s="6" t="s">
        <v>170</v>
      </c>
      <c r="C451" s="36" t="s">
        <v>188</v>
      </c>
    </row>
    <row r="452" spans="1:4" x14ac:dyDescent="0.3">
      <c r="A452" s="5" t="s">
        <v>165</v>
      </c>
      <c r="B452" s="6" t="s">
        <v>177</v>
      </c>
      <c r="C452" s="36" t="s">
        <v>187</v>
      </c>
    </row>
    <row r="453" spans="1:4" x14ac:dyDescent="0.3">
      <c r="A453" s="5" t="s">
        <v>165</v>
      </c>
      <c r="B453" s="6" t="s">
        <v>171</v>
      </c>
      <c r="C453" s="36" t="s">
        <v>188</v>
      </c>
    </row>
    <row r="454" spans="1:4" x14ac:dyDescent="0.3">
      <c r="A454" s="5" t="s">
        <v>165</v>
      </c>
      <c r="B454" s="6" t="s">
        <v>502</v>
      </c>
      <c r="C454" s="36" t="s">
        <v>188</v>
      </c>
    </row>
    <row r="455" spans="1:4" ht="28.8" x14ac:dyDescent="0.3">
      <c r="A455" s="5" t="s">
        <v>165</v>
      </c>
      <c r="B455" s="6" t="s">
        <v>175</v>
      </c>
      <c r="C455" s="36" t="s">
        <v>188</v>
      </c>
    </row>
    <row r="456" spans="1:4" x14ac:dyDescent="0.3">
      <c r="A456" s="5" t="s">
        <v>165</v>
      </c>
      <c r="B456" s="6" t="s">
        <v>504</v>
      </c>
      <c r="C456" s="36" t="s">
        <v>188</v>
      </c>
    </row>
    <row r="457" spans="1:4" x14ac:dyDescent="0.3">
      <c r="A457" s="5" t="s">
        <v>165</v>
      </c>
      <c r="B457" s="6" t="s">
        <v>168</v>
      </c>
      <c r="C457" s="36" t="s">
        <v>187</v>
      </c>
    </row>
    <row r="458" spans="1:4" x14ac:dyDescent="0.3">
      <c r="A458" s="5" t="s">
        <v>165</v>
      </c>
      <c r="B458" s="6" t="s">
        <v>172</v>
      </c>
      <c r="C458" s="36" t="s">
        <v>188</v>
      </c>
    </row>
    <row r="459" spans="1:4" x14ac:dyDescent="0.3">
      <c r="A459" s="5" t="s">
        <v>165</v>
      </c>
      <c r="B459" s="6" t="s">
        <v>167</v>
      </c>
      <c r="C459" s="36" t="s">
        <v>187</v>
      </c>
    </row>
    <row r="460" spans="1:4" ht="28.8" x14ac:dyDescent="0.3">
      <c r="A460" s="5" t="s">
        <v>165</v>
      </c>
      <c r="B460" s="6" t="s">
        <v>508</v>
      </c>
      <c r="C460" s="36" t="s">
        <v>188</v>
      </c>
    </row>
    <row r="461" spans="1:4" x14ac:dyDescent="0.3">
      <c r="A461" s="5" t="s">
        <v>165</v>
      </c>
      <c r="B461" s="6" t="s">
        <v>173</v>
      </c>
      <c r="C461" s="36" t="s">
        <v>188</v>
      </c>
    </row>
    <row r="462" spans="1:4" x14ac:dyDescent="0.3">
      <c r="A462" s="5" t="s">
        <v>165</v>
      </c>
      <c r="B462" s="6" t="s">
        <v>178</v>
      </c>
      <c r="C462" s="36" t="s">
        <v>188</v>
      </c>
    </row>
    <row r="463" spans="1:4" x14ac:dyDescent="0.3">
      <c r="A463" s="5" t="s">
        <v>165</v>
      </c>
      <c r="B463" s="6" t="s">
        <v>174</v>
      </c>
      <c r="C463" s="36" t="s">
        <v>188</v>
      </c>
    </row>
    <row r="464" spans="1:4" x14ac:dyDescent="0.3">
      <c r="A464" s="5" t="s">
        <v>165</v>
      </c>
      <c r="B464" s="6" t="s">
        <v>179</v>
      </c>
      <c r="C464" s="36" t="s">
        <v>188</v>
      </c>
    </row>
    <row r="465" spans="1:3" x14ac:dyDescent="0.3">
      <c r="A465" s="5" t="s">
        <v>165</v>
      </c>
      <c r="B465" s="6" t="s">
        <v>505</v>
      </c>
      <c r="C465" s="36" t="s">
        <v>188</v>
      </c>
    </row>
    <row r="466" spans="1:3" x14ac:dyDescent="0.3">
      <c r="A466" s="5" t="s">
        <v>165</v>
      </c>
      <c r="B466" s="6" t="s">
        <v>169</v>
      </c>
      <c r="C466" s="36" t="s">
        <v>188</v>
      </c>
    </row>
    <row r="467" spans="1:3" x14ac:dyDescent="0.3">
      <c r="A467" s="5" t="s">
        <v>165</v>
      </c>
      <c r="B467" s="6" t="s">
        <v>176</v>
      </c>
      <c r="C467" s="36" t="s">
        <v>188</v>
      </c>
    </row>
    <row r="468" spans="1:3" x14ac:dyDescent="0.3">
      <c r="A468" s="5" t="s">
        <v>165</v>
      </c>
      <c r="B468" s="6" t="s">
        <v>507</v>
      </c>
      <c r="C468" s="36" t="s">
        <v>188</v>
      </c>
    </row>
    <row r="469" spans="1:3" x14ac:dyDescent="0.3">
      <c r="A469" s="5" t="s">
        <v>165</v>
      </c>
      <c r="B469" s="6" t="s">
        <v>506</v>
      </c>
      <c r="C469" s="36" t="s">
        <v>188</v>
      </c>
    </row>
    <row r="470" spans="1:3" x14ac:dyDescent="0.3">
      <c r="A470" s="5" t="s">
        <v>165</v>
      </c>
      <c r="B470" s="6" t="s">
        <v>166</v>
      </c>
      <c r="C470" s="36" t="s">
        <v>188</v>
      </c>
    </row>
    <row r="471" spans="1:3" x14ac:dyDescent="0.3">
      <c r="A471" s="5" t="s">
        <v>165</v>
      </c>
      <c r="B471" s="6" t="s">
        <v>180</v>
      </c>
      <c r="C471" s="36" t="s">
        <v>188</v>
      </c>
    </row>
    <row r="472" spans="1:3" x14ac:dyDescent="0.3">
      <c r="A472" s="5" t="s">
        <v>165</v>
      </c>
      <c r="B472" s="6" t="s">
        <v>503</v>
      </c>
      <c r="C472" s="36" t="s">
        <v>188</v>
      </c>
    </row>
    <row r="473" spans="1:3" x14ac:dyDescent="0.3">
      <c r="A473" s="5" t="s">
        <v>18</v>
      </c>
      <c r="B473" s="6" t="s">
        <v>135</v>
      </c>
      <c r="C473" s="36" t="s">
        <v>188</v>
      </c>
    </row>
    <row r="474" spans="1:3" x14ac:dyDescent="0.3">
      <c r="A474" s="5" t="s">
        <v>104</v>
      </c>
      <c r="B474" s="6" t="s">
        <v>132</v>
      </c>
      <c r="C474" s="36">
        <v>0</v>
      </c>
    </row>
    <row r="475" spans="1:3" x14ac:dyDescent="0.3">
      <c r="A475" s="5" t="s">
        <v>104</v>
      </c>
      <c r="B475" s="6" t="s">
        <v>133</v>
      </c>
      <c r="C475" s="36">
        <v>0</v>
      </c>
    </row>
    <row r="476" spans="1:3" x14ac:dyDescent="0.3">
      <c r="A476" s="5" t="s">
        <v>104</v>
      </c>
      <c r="B476" s="6" t="s">
        <v>129</v>
      </c>
      <c r="C476" s="36">
        <v>0</v>
      </c>
    </row>
    <row r="477" spans="1:3" x14ac:dyDescent="0.3">
      <c r="A477" s="5" t="s">
        <v>104</v>
      </c>
      <c r="B477" s="6" t="s">
        <v>494</v>
      </c>
      <c r="C477" s="36">
        <v>0</v>
      </c>
    </row>
    <row r="478" spans="1:3" x14ac:dyDescent="0.3">
      <c r="A478" s="5" t="s">
        <v>104</v>
      </c>
      <c r="B478" s="6" t="s">
        <v>492</v>
      </c>
      <c r="C478" s="36" t="s">
        <v>188</v>
      </c>
    </row>
    <row r="479" spans="1:3" x14ac:dyDescent="0.3">
      <c r="A479" s="5" t="s">
        <v>104</v>
      </c>
      <c r="B479" s="6" t="s">
        <v>130</v>
      </c>
      <c r="C479" s="36" t="s">
        <v>187</v>
      </c>
    </row>
    <row r="480" spans="1:3" x14ac:dyDescent="0.3">
      <c r="A480" s="5" t="s">
        <v>104</v>
      </c>
      <c r="B480" s="6" t="s">
        <v>491</v>
      </c>
      <c r="C480" s="36" t="s">
        <v>187</v>
      </c>
    </row>
    <row r="481" spans="1:3" x14ac:dyDescent="0.3">
      <c r="A481" s="5" t="s">
        <v>104</v>
      </c>
      <c r="B481" s="6" t="s">
        <v>123</v>
      </c>
      <c r="C481" s="36" t="s">
        <v>187</v>
      </c>
    </row>
    <row r="482" spans="1:3" ht="28.8" x14ac:dyDescent="0.3">
      <c r="A482" s="5" t="s">
        <v>104</v>
      </c>
      <c r="B482" s="6" t="s">
        <v>493</v>
      </c>
      <c r="C482" s="36" t="s">
        <v>188</v>
      </c>
    </row>
    <row r="483" spans="1:3" x14ac:dyDescent="0.3">
      <c r="A483" s="5" t="s">
        <v>104</v>
      </c>
      <c r="B483" s="6" t="s">
        <v>125</v>
      </c>
      <c r="C483" s="36" t="s">
        <v>188</v>
      </c>
    </row>
    <row r="484" spans="1:3" x14ac:dyDescent="0.3">
      <c r="A484" s="5" t="s">
        <v>104</v>
      </c>
      <c r="B484" s="6" t="s">
        <v>124</v>
      </c>
      <c r="C484" s="36" t="s">
        <v>188</v>
      </c>
    </row>
    <row r="485" spans="1:3" x14ac:dyDescent="0.3">
      <c r="A485" s="5" t="s">
        <v>104</v>
      </c>
      <c r="B485" s="6" t="s">
        <v>127</v>
      </c>
      <c r="C485" s="36" t="s">
        <v>188</v>
      </c>
    </row>
    <row r="486" spans="1:3" x14ac:dyDescent="0.3">
      <c r="A486" s="5" t="s">
        <v>104</v>
      </c>
      <c r="B486" s="6" t="s">
        <v>121</v>
      </c>
      <c r="C486" s="36" t="s">
        <v>188</v>
      </c>
    </row>
    <row r="487" spans="1:3" x14ac:dyDescent="0.3">
      <c r="A487" s="5" t="s">
        <v>104</v>
      </c>
      <c r="B487" s="6" t="s">
        <v>128</v>
      </c>
      <c r="C487" s="36" t="s">
        <v>187</v>
      </c>
    </row>
    <row r="488" spans="1:3" x14ac:dyDescent="0.3">
      <c r="A488" s="5" t="s">
        <v>104</v>
      </c>
      <c r="B488" s="6" t="s">
        <v>120</v>
      </c>
      <c r="C488" s="36" t="s">
        <v>187</v>
      </c>
    </row>
    <row r="489" spans="1:3" x14ac:dyDescent="0.3">
      <c r="A489" s="5" t="s">
        <v>104</v>
      </c>
      <c r="B489" s="6" t="s">
        <v>122</v>
      </c>
      <c r="C489" s="36" t="s">
        <v>187</v>
      </c>
    </row>
    <row r="490" spans="1:3" x14ac:dyDescent="0.3">
      <c r="A490" s="5" t="s">
        <v>104</v>
      </c>
      <c r="B490" s="6" t="s">
        <v>131</v>
      </c>
      <c r="C490" s="36" t="s">
        <v>187</v>
      </c>
    </row>
    <row r="491" spans="1:3" x14ac:dyDescent="0.3">
      <c r="A491" s="5" t="s">
        <v>104</v>
      </c>
      <c r="B491" s="6" t="s">
        <v>134</v>
      </c>
      <c r="C491" s="36" t="s">
        <v>188</v>
      </c>
    </row>
    <row r="492" spans="1:3" x14ac:dyDescent="0.3">
      <c r="A492" s="5" t="s">
        <v>104</v>
      </c>
      <c r="B492" s="6" t="s">
        <v>126</v>
      </c>
      <c r="C492" s="36" t="s">
        <v>188</v>
      </c>
    </row>
    <row r="493" spans="1:3" x14ac:dyDescent="0.3">
      <c r="A493" s="5" t="s">
        <v>92</v>
      </c>
      <c r="B493" s="6" t="s">
        <v>182</v>
      </c>
      <c r="C493" s="36" t="s">
        <v>187</v>
      </c>
    </row>
    <row r="494" spans="1:3" x14ac:dyDescent="0.3">
      <c r="A494" s="5" t="s">
        <v>92</v>
      </c>
      <c r="B494" s="6" t="s">
        <v>509</v>
      </c>
      <c r="C494" s="36">
        <v>0</v>
      </c>
    </row>
    <row r="495" spans="1:3" x14ac:dyDescent="0.3">
      <c r="A495" s="5" t="s">
        <v>92</v>
      </c>
      <c r="B495" s="6" t="s">
        <v>181</v>
      </c>
      <c r="C495" s="36" t="s">
        <v>188</v>
      </c>
    </row>
    <row r="496" spans="1:3" ht="28.8" x14ac:dyDescent="0.3">
      <c r="A496" s="5" t="s">
        <v>156</v>
      </c>
      <c r="B496" s="6" t="s">
        <v>164</v>
      </c>
      <c r="C496" s="36" t="s">
        <v>187</v>
      </c>
    </row>
    <row r="497" spans="1:3" x14ac:dyDescent="0.3">
      <c r="A497" s="5" t="s">
        <v>156</v>
      </c>
      <c r="B497" s="6" t="s">
        <v>159</v>
      </c>
      <c r="C497" s="36" t="s">
        <v>188</v>
      </c>
    </row>
    <row r="498" spans="1:3" x14ac:dyDescent="0.3">
      <c r="A498" s="5" t="s">
        <v>156</v>
      </c>
      <c r="B498" s="6" t="s">
        <v>160</v>
      </c>
      <c r="C498" s="36" t="s">
        <v>188</v>
      </c>
    </row>
    <row r="499" spans="1:3" x14ac:dyDescent="0.3">
      <c r="A499" s="5" t="s">
        <v>156</v>
      </c>
      <c r="B499" s="6" t="s">
        <v>157</v>
      </c>
      <c r="C499" s="36" t="s">
        <v>187</v>
      </c>
    </row>
    <row r="500" spans="1:3" ht="28.8" x14ac:dyDescent="0.3">
      <c r="A500" s="5" t="s">
        <v>156</v>
      </c>
      <c r="B500" s="6" t="s">
        <v>162</v>
      </c>
      <c r="C500" s="36" t="s">
        <v>188</v>
      </c>
    </row>
    <row r="501" spans="1:3" ht="28.8" x14ac:dyDescent="0.3">
      <c r="A501" s="5" t="s">
        <v>156</v>
      </c>
      <c r="B501" s="6" t="s">
        <v>163</v>
      </c>
      <c r="C501" s="36" t="s">
        <v>188</v>
      </c>
    </row>
    <row r="502" spans="1:3" x14ac:dyDescent="0.3">
      <c r="A502" s="5" t="s">
        <v>156</v>
      </c>
      <c r="B502" s="6" t="s">
        <v>158</v>
      </c>
      <c r="C502" s="36" t="s">
        <v>486</v>
      </c>
    </row>
    <row r="503" spans="1:3" x14ac:dyDescent="0.3">
      <c r="A503" s="5" t="s">
        <v>156</v>
      </c>
      <c r="B503" s="6" t="s">
        <v>161</v>
      </c>
      <c r="C503" s="36" t="s">
        <v>486</v>
      </c>
    </row>
    <row r="504" spans="1:3" x14ac:dyDescent="0.3">
      <c r="A504" s="5" t="s">
        <v>110</v>
      </c>
      <c r="B504" s="6" t="s">
        <v>113</v>
      </c>
      <c r="C504" s="36" t="s">
        <v>188</v>
      </c>
    </row>
    <row r="505" spans="1:3" x14ac:dyDescent="0.3">
      <c r="A505" s="5" t="s">
        <v>110</v>
      </c>
      <c r="B505" s="6" t="s">
        <v>116</v>
      </c>
      <c r="C505" s="36" t="s">
        <v>187</v>
      </c>
    </row>
    <row r="506" spans="1:3" x14ac:dyDescent="0.3">
      <c r="A506" s="5" t="s">
        <v>110</v>
      </c>
      <c r="B506" s="6" t="s">
        <v>118</v>
      </c>
      <c r="C506" s="36" t="s">
        <v>187</v>
      </c>
    </row>
    <row r="507" spans="1:3" x14ac:dyDescent="0.3">
      <c r="A507" s="5" t="s">
        <v>110</v>
      </c>
      <c r="B507" s="6" t="s">
        <v>490</v>
      </c>
      <c r="C507" s="36" t="s">
        <v>188</v>
      </c>
    </row>
    <row r="508" spans="1:3" x14ac:dyDescent="0.3">
      <c r="A508" s="5" t="s">
        <v>110</v>
      </c>
      <c r="B508" s="6" t="s">
        <v>114</v>
      </c>
      <c r="C508" s="36" t="s">
        <v>187</v>
      </c>
    </row>
    <row r="509" spans="1:3" x14ac:dyDescent="0.3">
      <c r="A509" s="5" t="s">
        <v>110</v>
      </c>
      <c r="B509" s="6" t="s">
        <v>117</v>
      </c>
      <c r="C509" s="36" t="s">
        <v>187</v>
      </c>
    </row>
    <row r="510" spans="1:3" x14ac:dyDescent="0.3">
      <c r="A510" s="5" t="s">
        <v>110</v>
      </c>
      <c r="B510" s="6" t="s">
        <v>115</v>
      </c>
      <c r="C510" s="36" t="s">
        <v>187</v>
      </c>
    </row>
    <row r="511" spans="1:3" x14ac:dyDescent="0.3">
      <c r="A511" s="5" t="s">
        <v>110</v>
      </c>
      <c r="B511" s="6" t="s">
        <v>112</v>
      </c>
      <c r="C511" s="36" t="s">
        <v>187</v>
      </c>
    </row>
    <row r="512" spans="1:3" x14ac:dyDescent="0.3">
      <c r="A512" s="5" t="s">
        <v>110</v>
      </c>
      <c r="B512" s="6" t="s">
        <v>119</v>
      </c>
      <c r="C512" s="36" t="s">
        <v>187</v>
      </c>
    </row>
    <row r="513" spans="1:3" x14ac:dyDescent="0.3">
      <c r="A513" s="5" t="s">
        <v>110</v>
      </c>
      <c r="B513" s="6" t="s">
        <v>111</v>
      </c>
      <c r="C513" s="36" t="s">
        <v>187</v>
      </c>
    </row>
    <row r="514" spans="1:3" x14ac:dyDescent="0.3">
      <c r="A514" s="5" t="s">
        <v>136</v>
      </c>
      <c r="B514" s="6" t="s">
        <v>139</v>
      </c>
      <c r="C514" s="36" t="s">
        <v>188</v>
      </c>
    </row>
    <row r="515" spans="1:3" x14ac:dyDescent="0.3">
      <c r="A515" s="5" t="s">
        <v>136</v>
      </c>
      <c r="B515" s="6" t="s">
        <v>140</v>
      </c>
      <c r="C515" s="36" t="s">
        <v>188</v>
      </c>
    </row>
    <row r="516" spans="1:3" x14ac:dyDescent="0.3">
      <c r="A516" s="5" t="s">
        <v>136</v>
      </c>
      <c r="B516" s="6" t="s">
        <v>137</v>
      </c>
      <c r="C516" s="36" t="s">
        <v>188</v>
      </c>
    </row>
    <row r="517" spans="1:3" x14ac:dyDescent="0.3">
      <c r="A517" s="5" t="s">
        <v>136</v>
      </c>
      <c r="B517" s="6" t="s">
        <v>138</v>
      </c>
      <c r="C517" s="36" t="s">
        <v>188</v>
      </c>
    </row>
    <row r="518" spans="1:3" x14ac:dyDescent="0.3">
      <c r="A518" s="5" t="s">
        <v>136</v>
      </c>
      <c r="B518" s="6" t="s">
        <v>496</v>
      </c>
      <c r="C518" s="36" t="s">
        <v>188</v>
      </c>
    </row>
    <row r="519" spans="1:3" x14ac:dyDescent="0.3">
      <c r="A519" s="5" t="s">
        <v>136</v>
      </c>
      <c r="B519" s="6" t="s">
        <v>495</v>
      </c>
      <c r="C519" s="36" t="s">
        <v>188</v>
      </c>
    </row>
    <row r="520" spans="1:3" x14ac:dyDescent="0.3">
      <c r="A520" s="5" t="s">
        <v>183</v>
      </c>
      <c r="B520" s="6" t="s">
        <v>184</v>
      </c>
      <c r="C520" s="36" t="s">
        <v>188</v>
      </c>
    </row>
    <row r="521" spans="1:3" x14ac:dyDescent="0.3">
      <c r="A521" s="5" t="s">
        <v>183</v>
      </c>
      <c r="B521" s="6" t="s">
        <v>190</v>
      </c>
      <c r="C521" s="36" t="s">
        <v>191</v>
      </c>
    </row>
    <row r="522" spans="1:3" x14ac:dyDescent="0.3">
      <c r="A522" s="5" t="s">
        <v>183</v>
      </c>
      <c r="B522" s="6" t="s">
        <v>186</v>
      </c>
      <c r="C522" s="36" t="s">
        <v>188</v>
      </c>
    </row>
    <row r="523" spans="1:3" x14ac:dyDescent="0.3">
      <c r="A523" s="5" t="s">
        <v>183</v>
      </c>
      <c r="B523" s="6" t="s">
        <v>185</v>
      </c>
      <c r="C523" s="36" t="s">
        <v>188</v>
      </c>
    </row>
    <row r="524" spans="1:3" x14ac:dyDescent="0.3">
      <c r="A524" s="5" t="s">
        <v>141</v>
      </c>
      <c r="B524" s="6" t="s">
        <v>144</v>
      </c>
      <c r="C524" s="36" t="s">
        <v>187</v>
      </c>
    </row>
    <row r="525" spans="1:3" x14ac:dyDescent="0.3">
      <c r="A525" s="5" t="s">
        <v>141</v>
      </c>
      <c r="B525" s="6" t="s">
        <v>501</v>
      </c>
      <c r="C525" s="36">
        <v>0</v>
      </c>
    </row>
    <row r="526" spans="1:3" x14ac:dyDescent="0.3">
      <c r="A526" s="5" t="s">
        <v>141</v>
      </c>
      <c r="B526" s="6" t="s">
        <v>500</v>
      </c>
      <c r="C526" s="36" t="s">
        <v>188</v>
      </c>
    </row>
    <row r="527" spans="1:3" x14ac:dyDescent="0.3">
      <c r="A527" s="5" t="s">
        <v>141</v>
      </c>
      <c r="B527" s="6" t="s">
        <v>151</v>
      </c>
      <c r="C527" s="36" t="s">
        <v>188</v>
      </c>
    </row>
    <row r="528" spans="1:3" x14ac:dyDescent="0.3">
      <c r="A528" s="5" t="s">
        <v>141</v>
      </c>
      <c r="B528" s="6" t="s">
        <v>143</v>
      </c>
      <c r="C528" s="36" t="s">
        <v>188</v>
      </c>
    </row>
    <row r="529" spans="1:3" x14ac:dyDescent="0.3">
      <c r="A529" s="5" t="s">
        <v>141</v>
      </c>
      <c r="B529" s="6" t="s">
        <v>146</v>
      </c>
      <c r="C529" s="36" t="s">
        <v>187</v>
      </c>
    </row>
    <row r="530" spans="1:3" x14ac:dyDescent="0.3">
      <c r="A530" s="5" t="s">
        <v>141</v>
      </c>
      <c r="B530" s="6" t="s">
        <v>155</v>
      </c>
      <c r="C530" s="36" t="s">
        <v>188</v>
      </c>
    </row>
    <row r="531" spans="1:3" x14ac:dyDescent="0.3">
      <c r="A531" s="5" t="s">
        <v>141</v>
      </c>
      <c r="B531" s="6" t="s">
        <v>150</v>
      </c>
      <c r="C531" s="36" t="s">
        <v>188</v>
      </c>
    </row>
    <row r="532" spans="1:3" x14ac:dyDescent="0.3">
      <c r="A532" s="5" t="s">
        <v>141</v>
      </c>
      <c r="B532" s="6" t="s">
        <v>142</v>
      </c>
      <c r="C532" s="36" t="s">
        <v>192</v>
      </c>
    </row>
    <row r="533" spans="1:3" x14ac:dyDescent="0.3">
      <c r="A533" s="5" t="s">
        <v>141</v>
      </c>
      <c r="B533" s="6" t="s">
        <v>154</v>
      </c>
      <c r="C533" s="36" t="s">
        <v>188</v>
      </c>
    </row>
    <row r="534" spans="1:3" ht="28.8" x14ac:dyDescent="0.3">
      <c r="A534" s="5" t="s">
        <v>141</v>
      </c>
      <c r="B534" s="6" t="s">
        <v>147</v>
      </c>
      <c r="C534" s="36" t="s">
        <v>187</v>
      </c>
    </row>
    <row r="535" spans="1:3" x14ac:dyDescent="0.3">
      <c r="A535" s="5" t="s">
        <v>141</v>
      </c>
      <c r="B535" s="6" t="s">
        <v>499</v>
      </c>
      <c r="C535" s="36" t="s">
        <v>188</v>
      </c>
    </row>
    <row r="536" spans="1:3" x14ac:dyDescent="0.3">
      <c r="A536" s="5" t="s">
        <v>141</v>
      </c>
      <c r="B536" s="6" t="s">
        <v>145</v>
      </c>
      <c r="C536" s="36" t="s">
        <v>188</v>
      </c>
    </row>
    <row r="537" spans="1:3" x14ac:dyDescent="0.3">
      <c r="A537" s="5" t="s">
        <v>141</v>
      </c>
      <c r="B537" s="6" t="s">
        <v>498</v>
      </c>
      <c r="C537" s="36" t="s">
        <v>188</v>
      </c>
    </row>
    <row r="538" spans="1:3" ht="28.8" x14ac:dyDescent="0.3">
      <c r="A538" s="5" t="s">
        <v>141</v>
      </c>
      <c r="B538" s="6" t="s">
        <v>149</v>
      </c>
      <c r="C538" s="36" t="s">
        <v>188</v>
      </c>
    </row>
    <row r="539" spans="1:3" x14ac:dyDescent="0.3">
      <c r="A539" s="5" t="s">
        <v>141</v>
      </c>
      <c r="B539" s="6" t="s">
        <v>497</v>
      </c>
      <c r="C539" s="36" t="s">
        <v>188</v>
      </c>
    </row>
    <row r="540" spans="1:3" ht="28.8" x14ac:dyDescent="0.3">
      <c r="A540" s="5" t="s">
        <v>141</v>
      </c>
      <c r="B540" s="6" t="s">
        <v>148</v>
      </c>
      <c r="C540" s="36" t="s">
        <v>188</v>
      </c>
    </row>
    <row r="541" spans="1:3" x14ac:dyDescent="0.3">
      <c r="A541" s="5" t="s">
        <v>141</v>
      </c>
      <c r="B541" s="6" t="s">
        <v>152</v>
      </c>
      <c r="C541" s="36" t="s">
        <v>187</v>
      </c>
    </row>
    <row r="542" spans="1:3" x14ac:dyDescent="0.3">
      <c r="A542" s="5" t="s">
        <v>141</v>
      </c>
      <c r="B542" s="6" t="s">
        <v>153</v>
      </c>
      <c r="C542" s="36" t="s">
        <v>188</v>
      </c>
    </row>
  </sheetData>
  <conditionalFormatting sqref="A1:C1 C451:C542">
    <cfRule type="containsText" dxfId="19" priority="11" operator="containsText" text="NO">
      <formula>NOT(ISERROR(SEARCH("NO",A1)))</formula>
    </cfRule>
    <cfRule type="containsText" dxfId="18" priority="12" operator="containsText" text="SI">
      <formula>NOT(ISERROR(SEARCH("SI",A1)))</formula>
    </cfRule>
  </conditionalFormatting>
  <conditionalFormatting sqref="D1:D449">
    <cfRule type="containsText" dxfId="17" priority="9" operator="containsText" text="NO">
      <formula>NOT(ISERROR(SEARCH("NO",D1)))</formula>
    </cfRule>
    <cfRule type="containsText" dxfId="16" priority="10" operator="containsText" text="SI">
      <formula>NOT(ISERROR(SEARCH("SI",D1)))</formula>
    </cfRule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B3E61-1F8D-463E-8ED2-4A5D23296069}">
  <sheetPr>
    <tabColor theme="6" tint="0.59999389629810485"/>
  </sheetPr>
  <dimension ref="A1:D542"/>
  <sheetViews>
    <sheetView topLeftCell="A430" workbookViewId="0">
      <selection activeCell="A454" sqref="A451:XFD454"/>
    </sheetView>
  </sheetViews>
  <sheetFormatPr baseColWidth="10" defaultRowHeight="14.4" x14ac:dyDescent="0.3"/>
  <cols>
    <col min="1" max="1" width="26.21875" bestFit="1" customWidth="1"/>
    <col min="2" max="2" width="30.77734375" bestFit="1" customWidth="1"/>
    <col min="3" max="3" width="39.33203125" bestFit="1" customWidth="1"/>
    <col min="4" max="4" width="12.44140625" customWidth="1"/>
  </cols>
  <sheetData>
    <row r="1" spans="1:4" x14ac:dyDescent="0.3">
      <c r="A1" s="15" t="s">
        <v>0</v>
      </c>
      <c r="B1" s="15" t="s">
        <v>1</v>
      </c>
      <c r="C1" s="15" t="s">
        <v>2</v>
      </c>
      <c r="D1" s="15" t="s">
        <v>484</v>
      </c>
    </row>
    <row r="2" spans="1:4" x14ac:dyDescent="0.3">
      <c r="A2" s="1" t="s">
        <v>3</v>
      </c>
      <c r="B2" s="1" t="s">
        <v>4</v>
      </c>
      <c r="C2" s="1" t="s">
        <v>5</v>
      </c>
      <c r="D2" s="16" t="s">
        <v>485</v>
      </c>
    </row>
    <row r="3" spans="1:4" x14ac:dyDescent="0.3">
      <c r="A3" s="1" t="s">
        <v>3</v>
      </c>
      <c r="B3" s="1" t="s">
        <v>4</v>
      </c>
      <c r="C3" s="1" t="s">
        <v>6</v>
      </c>
      <c r="D3" s="16" t="s">
        <v>486</v>
      </c>
    </row>
    <row r="4" spans="1:4" x14ac:dyDescent="0.3">
      <c r="A4" s="1" t="s">
        <v>3</v>
      </c>
      <c r="B4" s="1" t="s">
        <v>4</v>
      </c>
      <c r="C4" s="2" t="s">
        <v>7</v>
      </c>
      <c r="D4" s="16" t="s">
        <v>486</v>
      </c>
    </row>
    <row r="5" spans="1:4" x14ac:dyDescent="0.3">
      <c r="A5" s="1" t="s">
        <v>3</v>
      </c>
      <c r="B5" s="1" t="s">
        <v>4</v>
      </c>
      <c r="C5" s="2" t="s">
        <v>193</v>
      </c>
      <c r="D5" s="16" t="s">
        <v>485</v>
      </c>
    </row>
    <row r="6" spans="1:4" x14ac:dyDescent="0.3">
      <c r="A6" s="1" t="s">
        <v>3</v>
      </c>
      <c r="B6" s="1" t="s">
        <v>4</v>
      </c>
      <c r="C6" s="2" t="s">
        <v>8</v>
      </c>
      <c r="D6" s="16" t="s">
        <v>485</v>
      </c>
    </row>
    <row r="7" spans="1:4" x14ac:dyDescent="0.3">
      <c r="A7" s="1" t="s">
        <v>3</v>
      </c>
      <c r="B7" s="1" t="s">
        <v>4</v>
      </c>
      <c r="C7" s="2" t="s">
        <v>9</v>
      </c>
      <c r="D7" s="16" t="s">
        <v>485</v>
      </c>
    </row>
    <row r="8" spans="1:4" x14ac:dyDescent="0.3">
      <c r="A8" s="1" t="s">
        <v>3</v>
      </c>
      <c r="B8" s="1" t="s">
        <v>4</v>
      </c>
      <c r="C8" s="2" t="s">
        <v>10</v>
      </c>
      <c r="D8" s="16" t="s">
        <v>485</v>
      </c>
    </row>
    <row r="9" spans="1:4" x14ac:dyDescent="0.3">
      <c r="A9" s="1" t="s">
        <v>3</v>
      </c>
      <c r="B9" s="1" t="s">
        <v>4</v>
      </c>
      <c r="C9" s="2" t="s">
        <v>11</v>
      </c>
      <c r="D9" s="16" t="s">
        <v>486</v>
      </c>
    </row>
    <row r="10" spans="1:4" x14ac:dyDescent="0.3">
      <c r="A10" s="1" t="s">
        <v>3</v>
      </c>
      <c r="B10" s="1" t="s">
        <v>4</v>
      </c>
      <c r="C10" s="2" t="s">
        <v>513</v>
      </c>
      <c r="D10" s="16" t="s">
        <v>485</v>
      </c>
    </row>
    <row r="11" spans="1:4" x14ac:dyDescent="0.3">
      <c r="A11" s="1" t="s">
        <v>3</v>
      </c>
      <c r="B11" s="1" t="s">
        <v>4</v>
      </c>
      <c r="C11" s="2" t="s">
        <v>12</v>
      </c>
      <c r="D11" s="16" t="s">
        <v>485</v>
      </c>
    </row>
    <row r="12" spans="1:4" x14ac:dyDescent="0.3">
      <c r="A12" s="1" t="s">
        <v>3</v>
      </c>
      <c r="B12" s="1" t="s">
        <v>4</v>
      </c>
      <c r="C12" s="2" t="s">
        <v>13</v>
      </c>
      <c r="D12" s="16" t="s">
        <v>486</v>
      </c>
    </row>
    <row r="13" spans="1:4" x14ac:dyDescent="0.3">
      <c r="A13" s="1" t="s">
        <v>3</v>
      </c>
      <c r="B13" s="1" t="s">
        <v>4</v>
      </c>
      <c r="C13" s="2" t="s">
        <v>14</v>
      </c>
      <c r="D13" s="16" t="s">
        <v>486</v>
      </c>
    </row>
    <row r="14" spans="1:4" x14ac:dyDescent="0.3">
      <c r="A14" s="1" t="s">
        <v>3</v>
      </c>
      <c r="B14" s="1" t="s">
        <v>4</v>
      </c>
      <c r="C14" s="2" t="s">
        <v>15</v>
      </c>
      <c r="D14" s="16" t="s">
        <v>486</v>
      </c>
    </row>
    <row r="15" spans="1:4" x14ac:dyDescent="0.3">
      <c r="A15" s="1" t="s">
        <v>3</v>
      </c>
      <c r="B15" s="1" t="s">
        <v>4</v>
      </c>
      <c r="C15" s="2" t="s">
        <v>16</v>
      </c>
      <c r="D15" s="16" t="s">
        <v>486</v>
      </c>
    </row>
    <row r="16" spans="1:4" x14ac:dyDescent="0.3">
      <c r="A16" s="1" t="s">
        <v>3</v>
      </c>
      <c r="B16" s="1" t="s">
        <v>4</v>
      </c>
      <c r="C16" s="2" t="s">
        <v>17</v>
      </c>
      <c r="D16" s="16" t="s">
        <v>486</v>
      </c>
    </row>
    <row r="17" spans="1:4" x14ac:dyDescent="0.3">
      <c r="A17" s="1" t="s">
        <v>3</v>
      </c>
      <c r="B17" s="3" t="s">
        <v>18</v>
      </c>
      <c r="C17" s="1" t="s">
        <v>19</v>
      </c>
      <c r="D17" s="16" t="s">
        <v>486</v>
      </c>
    </row>
    <row r="18" spans="1:4" x14ac:dyDescent="0.3">
      <c r="A18" s="1" t="s">
        <v>3</v>
      </c>
      <c r="B18" s="1" t="s">
        <v>20</v>
      </c>
      <c r="C18" s="2" t="s">
        <v>19</v>
      </c>
      <c r="D18" s="16" t="s">
        <v>486</v>
      </c>
    </row>
    <row r="19" spans="1:4" x14ac:dyDescent="0.3">
      <c r="A19" s="1" t="s">
        <v>3</v>
      </c>
      <c r="B19" s="1" t="s">
        <v>194</v>
      </c>
      <c r="C19" s="2" t="s">
        <v>513</v>
      </c>
      <c r="D19" s="16" t="s">
        <v>485</v>
      </c>
    </row>
    <row r="20" spans="1:4" x14ac:dyDescent="0.3">
      <c r="A20" s="1" t="s">
        <v>3</v>
      </c>
      <c r="B20" s="1" t="s">
        <v>194</v>
      </c>
      <c r="C20" s="2" t="s">
        <v>514</v>
      </c>
      <c r="D20" s="16" t="s">
        <v>485</v>
      </c>
    </row>
    <row r="21" spans="1:4" x14ac:dyDescent="0.3">
      <c r="A21" s="1" t="s">
        <v>3</v>
      </c>
      <c r="B21" s="1" t="s">
        <v>195</v>
      </c>
      <c r="C21" s="2" t="s">
        <v>19</v>
      </c>
      <c r="D21" s="16" t="s">
        <v>485</v>
      </c>
    </row>
    <row r="22" spans="1:4" x14ac:dyDescent="0.3">
      <c r="A22" s="1" t="s">
        <v>3</v>
      </c>
      <c r="B22" s="1" t="s">
        <v>196</v>
      </c>
      <c r="C22" s="2" t="s">
        <v>196</v>
      </c>
      <c r="D22" s="16" t="s">
        <v>485</v>
      </c>
    </row>
    <row r="23" spans="1:4" x14ac:dyDescent="0.3">
      <c r="A23" s="1" t="s">
        <v>3</v>
      </c>
      <c r="B23" s="1" t="s">
        <v>196</v>
      </c>
      <c r="C23" s="2" t="s">
        <v>197</v>
      </c>
      <c r="D23" s="16" t="s">
        <v>485</v>
      </c>
    </row>
    <row r="24" spans="1:4" x14ac:dyDescent="0.3">
      <c r="A24" s="1" t="s">
        <v>3</v>
      </c>
      <c r="B24" s="1" t="s">
        <v>196</v>
      </c>
      <c r="C24" s="2" t="s">
        <v>198</v>
      </c>
      <c r="D24" s="16" t="s">
        <v>485</v>
      </c>
    </row>
    <row r="25" spans="1:4" x14ac:dyDescent="0.3">
      <c r="A25" s="1" t="s">
        <v>3</v>
      </c>
      <c r="B25" s="1" t="s">
        <v>196</v>
      </c>
      <c r="C25" s="2" t="s">
        <v>199</v>
      </c>
      <c r="D25" s="16" t="s">
        <v>485</v>
      </c>
    </row>
    <row r="26" spans="1:4" x14ac:dyDescent="0.3">
      <c r="A26" s="1" t="s">
        <v>3</v>
      </c>
      <c r="B26" s="1" t="s">
        <v>196</v>
      </c>
      <c r="C26" s="2" t="s">
        <v>200</v>
      </c>
      <c r="D26" s="16" t="s">
        <v>485</v>
      </c>
    </row>
    <row r="27" spans="1:4" x14ac:dyDescent="0.3">
      <c r="A27" s="1" t="s">
        <v>3</v>
      </c>
      <c r="B27" s="1" t="s">
        <v>196</v>
      </c>
      <c r="C27" s="2" t="s">
        <v>201</v>
      </c>
      <c r="D27" s="16" t="s">
        <v>485</v>
      </c>
    </row>
    <row r="28" spans="1:4" x14ac:dyDescent="0.3">
      <c r="A28" s="1" t="s">
        <v>3</v>
      </c>
      <c r="B28" s="1" t="s">
        <v>196</v>
      </c>
      <c r="C28" s="2" t="s">
        <v>202</v>
      </c>
      <c r="D28" s="16" t="s">
        <v>485</v>
      </c>
    </row>
    <row r="29" spans="1:4" x14ac:dyDescent="0.3">
      <c r="A29" s="1" t="s">
        <v>3</v>
      </c>
      <c r="B29" s="1" t="s">
        <v>196</v>
      </c>
      <c r="C29" s="2" t="s">
        <v>203</v>
      </c>
      <c r="D29" s="16" t="s">
        <v>485</v>
      </c>
    </row>
    <row r="30" spans="1:4" x14ac:dyDescent="0.3">
      <c r="A30" s="1" t="s">
        <v>3</v>
      </c>
      <c r="B30" s="1" t="s">
        <v>196</v>
      </c>
      <c r="C30" s="2" t="s">
        <v>204</v>
      </c>
      <c r="D30" s="16" t="s">
        <v>485</v>
      </c>
    </row>
    <row r="31" spans="1:4" x14ac:dyDescent="0.3">
      <c r="A31" s="1" t="s">
        <v>3</v>
      </c>
      <c r="B31" s="1" t="s">
        <v>196</v>
      </c>
      <c r="C31" s="2" t="s">
        <v>205</v>
      </c>
      <c r="D31" s="16" t="s">
        <v>485</v>
      </c>
    </row>
    <row r="32" spans="1:4" x14ac:dyDescent="0.3">
      <c r="A32" s="1" t="s">
        <v>3</v>
      </c>
      <c r="B32" s="1" t="s">
        <v>196</v>
      </c>
      <c r="C32" s="2" t="s">
        <v>206</v>
      </c>
      <c r="D32" s="16" t="s">
        <v>485</v>
      </c>
    </row>
    <row r="33" spans="1:4" x14ac:dyDescent="0.3">
      <c r="A33" s="1" t="s">
        <v>3</v>
      </c>
      <c r="B33" s="1" t="s">
        <v>196</v>
      </c>
      <c r="C33" s="2" t="s">
        <v>207</v>
      </c>
      <c r="D33" s="16" t="s">
        <v>485</v>
      </c>
    </row>
    <row r="34" spans="1:4" x14ac:dyDescent="0.3">
      <c r="A34" s="1" t="s">
        <v>3</v>
      </c>
      <c r="B34" s="1" t="s">
        <v>21</v>
      </c>
      <c r="C34" s="2" t="s">
        <v>19</v>
      </c>
      <c r="D34" s="16" t="s">
        <v>486</v>
      </c>
    </row>
    <row r="35" spans="1:4" x14ac:dyDescent="0.3">
      <c r="A35" s="1" t="s">
        <v>3</v>
      </c>
      <c r="B35" s="1" t="s">
        <v>22</v>
      </c>
      <c r="C35" s="2" t="s">
        <v>19</v>
      </c>
      <c r="D35" s="16" t="s">
        <v>486</v>
      </c>
    </row>
    <row r="36" spans="1:4" x14ac:dyDescent="0.3">
      <c r="A36" s="1" t="s">
        <v>3</v>
      </c>
      <c r="B36" s="1" t="s">
        <v>23</v>
      </c>
      <c r="C36" s="1"/>
      <c r="D36" s="16" t="s">
        <v>485</v>
      </c>
    </row>
    <row r="37" spans="1:4" x14ac:dyDescent="0.3">
      <c r="A37" s="1" t="s">
        <v>3</v>
      </c>
      <c r="B37" s="1" t="s">
        <v>19</v>
      </c>
      <c r="C37" s="2" t="s">
        <v>24</v>
      </c>
      <c r="D37" s="16" t="s">
        <v>486</v>
      </c>
    </row>
    <row r="38" spans="1:4" x14ac:dyDescent="0.3">
      <c r="A38" s="1" t="s">
        <v>3</v>
      </c>
      <c r="B38" s="1" t="s">
        <v>19</v>
      </c>
      <c r="C38" s="2" t="s">
        <v>25</v>
      </c>
      <c r="D38" s="16" t="s">
        <v>486</v>
      </c>
    </row>
    <row r="39" spans="1:4" x14ac:dyDescent="0.3">
      <c r="A39" s="1" t="s">
        <v>3</v>
      </c>
      <c r="B39" s="1" t="s">
        <v>26</v>
      </c>
      <c r="C39" s="1"/>
      <c r="D39" s="16" t="s">
        <v>486</v>
      </c>
    </row>
    <row r="40" spans="1:4" x14ac:dyDescent="0.3">
      <c r="A40" s="1" t="s">
        <v>208</v>
      </c>
      <c r="B40" s="1" t="s">
        <v>209</v>
      </c>
      <c r="C40" s="2" t="s">
        <v>19</v>
      </c>
      <c r="D40" s="16" t="s">
        <v>485</v>
      </c>
    </row>
    <row r="41" spans="1:4" x14ac:dyDescent="0.3">
      <c r="A41" s="1" t="s">
        <v>208</v>
      </c>
      <c r="B41" s="1" t="s">
        <v>210</v>
      </c>
      <c r="C41" s="2" t="s">
        <v>211</v>
      </c>
      <c r="D41" s="16" t="s">
        <v>485</v>
      </c>
    </row>
    <row r="42" spans="1:4" x14ac:dyDescent="0.3">
      <c r="A42" s="1" t="s">
        <v>208</v>
      </c>
      <c r="B42" s="1" t="s">
        <v>210</v>
      </c>
      <c r="C42" s="2" t="s">
        <v>212</v>
      </c>
      <c r="D42" s="16" t="s">
        <v>485</v>
      </c>
    </row>
    <row r="43" spans="1:4" x14ac:dyDescent="0.3">
      <c r="A43" s="1" t="s">
        <v>208</v>
      </c>
      <c r="B43" s="1" t="s">
        <v>210</v>
      </c>
      <c r="C43" s="2" t="s">
        <v>213</v>
      </c>
      <c r="D43" s="16" t="s">
        <v>485</v>
      </c>
    </row>
    <row r="44" spans="1:4" x14ac:dyDescent="0.3">
      <c r="A44" s="1" t="s">
        <v>208</v>
      </c>
      <c r="B44" s="1" t="s">
        <v>210</v>
      </c>
      <c r="C44" s="2" t="s">
        <v>214</v>
      </c>
      <c r="D44" s="16" t="s">
        <v>485</v>
      </c>
    </row>
    <row r="45" spans="1:4" x14ac:dyDescent="0.3">
      <c r="A45" s="1" t="s">
        <v>208</v>
      </c>
      <c r="B45" s="1" t="s">
        <v>210</v>
      </c>
      <c r="C45" s="2" t="s">
        <v>215</v>
      </c>
      <c r="D45" s="16" t="s">
        <v>485</v>
      </c>
    </row>
    <row r="46" spans="1:4" x14ac:dyDescent="0.3">
      <c r="A46" s="1" t="s">
        <v>208</v>
      </c>
      <c r="B46" s="1" t="s">
        <v>210</v>
      </c>
      <c r="C46" s="2" t="s">
        <v>216</v>
      </c>
      <c r="D46" s="16" t="s">
        <v>485</v>
      </c>
    </row>
    <row r="47" spans="1:4" x14ac:dyDescent="0.3">
      <c r="A47" s="1" t="s">
        <v>208</v>
      </c>
      <c r="B47" s="1" t="s">
        <v>210</v>
      </c>
      <c r="C47" s="2" t="s">
        <v>217</v>
      </c>
      <c r="D47" s="16" t="s">
        <v>485</v>
      </c>
    </row>
    <row r="48" spans="1:4" x14ac:dyDescent="0.3">
      <c r="A48" s="1" t="s">
        <v>208</v>
      </c>
      <c r="B48" s="1" t="s">
        <v>218</v>
      </c>
      <c r="C48" s="1"/>
      <c r="D48" s="16" t="s">
        <v>485</v>
      </c>
    </row>
    <row r="49" spans="1:4" x14ac:dyDescent="0.3">
      <c r="A49" s="1" t="s">
        <v>208</v>
      </c>
      <c r="B49" s="1" t="s">
        <v>219</v>
      </c>
      <c r="C49" s="2" t="s">
        <v>220</v>
      </c>
      <c r="D49" s="16" t="s">
        <v>485</v>
      </c>
    </row>
    <row r="50" spans="1:4" x14ac:dyDescent="0.3">
      <c r="A50" s="1" t="s">
        <v>208</v>
      </c>
      <c r="B50" s="1" t="s">
        <v>219</v>
      </c>
      <c r="C50" s="2" t="s">
        <v>221</v>
      </c>
      <c r="D50" s="16" t="s">
        <v>485</v>
      </c>
    </row>
    <row r="51" spans="1:4" x14ac:dyDescent="0.3">
      <c r="A51" s="1" t="s">
        <v>208</v>
      </c>
      <c r="B51" s="1" t="s">
        <v>219</v>
      </c>
      <c r="C51" s="2" t="s">
        <v>27</v>
      </c>
      <c r="D51" s="16" t="s">
        <v>485</v>
      </c>
    </row>
    <row r="52" spans="1:4" x14ac:dyDescent="0.3">
      <c r="A52" s="1" t="s">
        <v>208</v>
      </c>
      <c r="B52" s="1" t="s">
        <v>219</v>
      </c>
      <c r="C52" s="2" t="s">
        <v>28</v>
      </c>
      <c r="D52" s="16" t="s">
        <v>485</v>
      </c>
    </row>
    <row r="53" spans="1:4" x14ac:dyDescent="0.3">
      <c r="A53" s="1" t="s">
        <v>208</v>
      </c>
      <c r="B53" s="1" t="s">
        <v>219</v>
      </c>
      <c r="C53" s="2" t="s">
        <v>222</v>
      </c>
      <c r="D53" s="16" t="s">
        <v>485</v>
      </c>
    </row>
    <row r="54" spans="1:4" x14ac:dyDescent="0.3">
      <c r="A54" s="1" t="s">
        <v>208</v>
      </c>
      <c r="B54" s="1" t="s">
        <v>219</v>
      </c>
      <c r="C54" s="2" t="s">
        <v>223</v>
      </c>
      <c r="D54" s="16" t="s">
        <v>485</v>
      </c>
    </row>
    <row r="55" spans="1:4" x14ac:dyDescent="0.3">
      <c r="A55" s="1" t="s">
        <v>208</v>
      </c>
      <c r="B55" s="1" t="s">
        <v>219</v>
      </c>
      <c r="C55" s="2" t="s">
        <v>224</v>
      </c>
      <c r="D55" s="16" t="s">
        <v>485</v>
      </c>
    </row>
    <row r="56" spans="1:4" x14ac:dyDescent="0.3">
      <c r="A56" s="1" t="s">
        <v>208</v>
      </c>
      <c r="B56" s="1" t="s">
        <v>219</v>
      </c>
      <c r="C56" s="2" t="s">
        <v>29</v>
      </c>
      <c r="D56" s="16" t="s">
        <v>485</v>
      </c>
    </row>
    <row r="57" spans="1:4" x14ac:dyDescent="0.3">
      <c r="A57" s="1" t="s">
        <v>208</v>
      </c>
      <c r="B57" s="1" t="s">
        <v>225</v>
      </c>
      <c r="C57" s="1"/>
      <c r="D57" s="16" t="s">
        <v>485</v>
      </c>
    </row>
    <row r="58" spans="1:4" x14ac:dyDescent="0.3">
      <c r="A58" s="1" t="s">
        <v>208</v>
      </c>
      <c r="B58" s="1" t="s">
        <v>19</v>
      </c>
      <c r="C58" s="2" t="s">
        <v>226</v>
      </c>
      <c r="D58" s="16" t="s">
        <v>485</v>
      </c>
    </row>
    <row r="59" spans="1:4" x14ac:dyDescent="0.3">
      <c r="A59" s="1" t="s">
        <v>227</v>
      </c>
      <c r="B59" s="1" t="s">
        <v>18</v>
      </c>
      <c r="C59" s="2" t="s">
        <v>19</v>
      </c>
      <c r="D59" s="16" t="s">
        <v>485</v>
      </c>
    </row>
    <row r="60" spans="1:4" x14ac:dyDescent="0.3">
      <c r="A60" s="1" t="s">
        <v>227</v>
      </c>
      <c r="B60" s="1" t="s">
        <v>228</v>
      </c>
      <c r="C60" s="2" t="s">
        <v>19</v>
      </c>
      <c r="D60" s="16" t="s">
        <v>485</v>
      </c>
    </row>
    <row r="61" spans="1:4" x14ac:dyDescent="0.3">
      <c r="A61" s="1" t="s">
        <v>227</v>
      </c>
      <c r="B61" s="1" t="s">
        <v>229</v>
      </c>
      <c r="C61" s="2" t="s">
        <v>19</v>
      </c>
      <c r="D61" s="16" t="s">
        <v>485</v>
      </c>
    </row>
    <row r="62" spans="1:4" x14ac:dyDescent="0.3">
      <c r="A62" s="1" t="s">
        <v>227</v>
      </c>
      <c r="B62" s="1" t="s">
        <v>229</v>
      </c>
      <c r="C62" s="2" t="s">
        <v>30</v>
      </c>
      <c r="D62" s="16" t="s">
        <v>485</v>
      </c>
    </row>
    <row r="63" spans="1:4" x14ac:dyDescent="0.3">
      <c r="A63" s="1" t="s">
        <v>227</v>
      </c>
      <c r="B63" s="1" t="s">
        <v>230</v>
      </c>
      <c r="C63" s="2" t="s">
        <v>19</v>
      </c>
      <c r="D63" s="16" t="s">
        <v>485</v>
      </c>
    </row>
    <row r="64" spans="1:4" x14ac:dyDescent="0.3">
      <c r="A64" s="1" t="s">
        <v>227</v>
      </c>
      <c r="B64" s="1" t="s">
        <v>228</v>
      </c>
      <c r="C64" s="2" t="s">
        <v>19</v>
      </c>
      <c r="D64" s="16" t="s">
        <v>485</v>
      </c>
    </row>
    <row r="65" spans="1:4" x14ac:dyDescent="0.3">
      <c r="A65" s="1" t="s">
        <v>227</v>
      </c>
      <c r="B65" s="1" t="s">
        <v>231</v>
      </c>
      <c r="C65" s="1"/>
      <c r="D65" s="16" t="s">
        <v>485</v>
      </c>
    </row>
    <row r="66" spans="1:4" x14ac:dyDescent="0.3">
      <c r="A66" s="1" t="s">
        <v>227</v>
      </c>
      <c r="B66" s="1" t="s">
        <v>232</v>
      </c>
      <c r="C66" s="1"/>
      <c r="D66" s="16" t="s">
        <v>485</v>
      </c>
    </row>
    <row r="67" spans="1:4" x14ac:dyDescent="0.3">
      <c r="A67" s="1" t="s">
        <v>227</v>
      </c>
      <c r="B67" s="1" t="s">
        <v>233</v>
      </c>
      <c r="C67" s="1"/>
      <c r="D67" s="16" t="s">
        <v>485</v>
      </c>
    </row>
    <row r="68" spans="1:4" x14ac:dyDescent="0.3">
      <c r="A68" s="1" t="s">
        <v>227</v>
      </c>
      <c r="B68" s="1" t="s">
        <v>234</v>
      </c>
      <c r="C68" s="2" t="s">
        <v>19</v>
      </c>
      <c r="D68" s="16" t="s">
        <v>485</v>
      </c>
    </row>
    <row r="69" spans="1:4" x14ac:dyDescent="0.3">
      <c r="A69" s="1" t="s">
        <v>227</v>
      </c>
      <c r="B69" s="1" t="s">
        <v>234</v>
      </c>
      <c r="C69" s="2" t="s">
        <v>30</v>
      </c>
      <c r="D69" s="16" t="s">
        <v>485</v>
      </c>
    </row>
    <row r="70" spans="1:4" x14ac:dyDescent="0.3">
      <c r="A70" s="1" t="s">
        <v>227</v>
      </c>
      <c r="B70" s="1" t="s">
        <v>235</v>
      </c>
      <c r="C70" s="1"/>
      <c r="D70" s="16" t="s">
        <v>485</v>
      </c>
    </row>
    <row r="71" spans="1:4" x14ac:dyDescent="0.3">
      <c r="A71" s="1" t="s">
        <v>227</v>
      </c>
      <c r="B71" s="1" t="s">
        <v>225</v>
      </c>
      <c r="C71" s="1"/>
      <c r="D71" s="16" t="s">
        <v>485</v>
      </c>
    </row>
    <row r="72" spans="1:4" x14ac:dyDescent="0.3">
      <c r="A72" s="1" t="s">
        <v>227</v>
      </c>
      <c r="B72" s="1" t="s">
        <v>236</v>
      </c>
      <c r="C72" s="2" t="s">
        <v>19</v>
      </c>
      <c r="D72" s="16" t="s">
        <v>485</v>
      </c>
    </row>
    <row r="73" spans="1:4" x14ac:dyDescent="0.3">
      <c r="A73" s="1" t="s">
        <v>237</v>
      </c>
      <c r="B73" s="1" t="s">
        <v>238</v>
      </c>
      <c r="C73" s="1"/>
      <c r="D73" s="16" t="s">
        <v>485</v>
      </c>
    </row>
    <row r="74" spans="1:4" x14ac:dyDescent="0.3">
      <c r="A74" s="1" t="s">
        <v>237</v>
      </c>
      <c r="B74" s="1" t="s">
        <v>239</v>
      </c>
      <c r="C74" s="2" t="s">
        <v>19</v>
      </c>
      <c r="D74" s="16" t="s">
        <v>485</v>
      </c>
    </row>
    <row r="75" spans="1:4" x14ac:dyDescent="0.3">
      <c r="A75" s="1" t="s">
        <v>237</v>
      </c>
      <c r="B75" s="1" t="s">
        <v>11</v>
      </c>
      <c r="C75" s="2" t="s">
        <v>19</v>
      </c>
      <c r="D75" s="16" t="s">
        <v>485</v>
      </c>
    </row>
    <row r="76" spans="1:4" x14ac:dyDescent="0.3">
      <c r="A76" s="1" t="s">
        <v>237</v>
      </c>
      <c r="B76" s="1" t="s">
        <v>18</v>
      </c>
      <c r="C76" s="2" t="s">
        <v>19</v>
      </c>
      <c r="D76" s="16" t="s">
        <v>485</v>
      </c>
    </row>
    <row r="77" spans="1:4" x14ac:dyDescent="0.3">
      <c r="A77" s="1" t="s">
        <v>237</v>
      </c>
      <c r="B77" s="1" t="s">
        <v>240</v>
      </c>
      <c r="C77" s="1"/>
      <c r="D77" s="16" t="s">
        <v>485</v>
      </c>
    </row>
    <row r="78" spans="1:4" x14ac:dyDescent="0.3">
      <c r="A78" s="1" t="s">
        <v>31</v>
      </c>
      <c r="B78" s="1" t="s">
        <v>32</v>
      </c>
      <c r="C78" s="1"/>
      <c r="D78" s="16" t="s">
        <v>485</v>
      </c>
    </row>
    <row r="79" spans="1:4" x14ac:dyDescent="0.3">
      <c r="A79" s="1" t="s">
        <v>31</v>
      </c>
      <c r="B79" s="1" t="s">
        <v>241</v>
      </c>
      <c r="C79" s="2" t="s">
        <v>19</v>
      </c>
      <c r="D79" s="16" t="s">
        <v>485</v>
      </c>
    </row>
    <row r="80" spans="1:4" x14ac:dyDescent="0.3">
      <c r="A80" s="1" t="s">
        <v>31</v>
      </c>
      <c r="B80" s="1" t="s">
        <v>33</v>
      </c>
      <c r="C80" s="1"/>
      <c r="D80" s="16" t="s">
        <v>485</v>
      </c>
    </row>
    <row r="81" spans="1:4" x14ac:dyDescent="0.3">
      <c r="A81" s="1" t="s">
        <v>31</v>
      </c>
      <c r="B81" s="1" t="s">
        <v>34</v>
      </c>
      <c r="C81" s="1"/>
      <c r="D81" s="16" t="s">
        <v>485</v>
      </c>
    </row>
    <row r="82" spans="1:4" x14ac:dyDescent="0.3">
      <c r="A82" s="1" t="s">
        <v>31</v>
      </c>
      <c r="B82" s="1" t="s">
        <v>35</v>
      </c>
      <c r="C82" s="1"/>
      <c r="D82" s="16" t="s">
        <v>485</v>
      </c>
    </row>
    <row r="83" spans="1:4" x14ac:dyDescent="0.3">
      <c r="A83" s="1" t="s">
        <v>31</v>
      </c>
      <c r="B83" s="1" t="s">
        <v>36</v>
      </c>
      <c r="C83" s="1"/>
      <c r="D83" s="16" t="s">
        <v>485</v>
      </c>
    </row>
    <row r="84" spans="1:4" x14ac:dyDescent="0.3">
      <c r="A84" s="1" t="s">
        <v>31</v>
      </c>
      <c r="B84" s="1" t="s">
        <v>37</v>
      </c>
      <c r="C84" s="1"/>
      <c r="D84" s="16" t="s">
        <v>485</v>
      </c>
    </row>
    <row r="85" spans="1:4" x14ac:dyDescent="0.3">
      <c r="A85" s="1" t="s">
        <v>31</v>
      </c>
      <c r="B85" s="1" t="s">
        <v>38</v>
      </c>
      <c r="C85" s="1"/>
      <c r="D85" s="16" t="s">
        <v>485</v>
      </c>
    </row>
    <row r="86" spans="1:4" x14ac:dyDescent="0.3">
      <c r="A86" s="1" t="s">
        <v>31</v>
      </c>
      <c r="B86" s="1" t="s">
        <v>39</v>
      </c>
      <c r="C86" s="2" t="s">
        <v>19</v>
      </c>
      <c r="D86" s="16" t="s">
        <v>485</v>
      </c>
    </row>
    <row r="87" spans="1:4" x14ac:dyDescent="0.3">
      <c r="A87" s="1" t="s">
        <v>31</v>
      </c>
      <c r="B87" s="1" t="s">
        <v>40</v>
      </c>
      <c r="C87" s="1"/>
      <c r="D87" s="16" t="s">
        <v>485</v>
      </c>
    </row>
    <row r="88" spans="1:4" x14ac:dyDescent="0.3">
      <c r="A88" s="1" t="s">
        <v>41</v>
      </c>
      <c r="B88" s="1" t="s">
        <v>42</v>
      </c>
      <c r="C88" s="1"/>
      <c r="D88" s="16" t="s">
        <v>485</v>
      </c>
    </row>
    <row r="89" spans="1:4" x14ac:dyDescent="0.3">
      <c r="A89" s="1" t="s">
        <v>41</v>
      </c>
      <c r="B89" s="1" t="s">
        <v>242</v>
      </c>
      <c r="C89" s="2" t="s">
        <v>19</v>
      </c>
      <c r="D89" s="16" t="s">
        <v>485</v>
      </c>
    </row>
    <row r="90" spans="1:4" x14ac:dyDescent="0.3">
      <c r="A90" s="1" t="s">
        <v>41</v>
      </c>
      <c r="B90" s="1" t="s">
        <v>43</v>
      </c>
      <c r="C90" s="1"/>
      <c r="D90" s="16" t="s">
        <v>485</v>
      </c>
    </row>
    <row r="91" spans="1:4" x14ac:dyDescent="0.3">
      <c r="A91" s="1" t="s">
        <v>41</v>
      </c>
      <c r="B91" s="1" t="s">
        <v>44</v>
      </c>
      <c r="C91" s="1"/>
      <c r="D91" s="16" t="s">
        <v>485</v>
      </c>
    </row>
    <row r="92" spans="1:4" x14ac:dyDescent="0.3">
      <c r="A92" s="1" t="s">
        <v>41</v>
      </c>
      <c r="B92" s="1" t="s">
        <v>45</v>
      </c>
      <c r="C92" s="1"/>
      <c r="D92" s="16" t="s">
        <v>485</v>
      </c>
    </row>
    <row r="93" spans="1:4" x14ac:dyDescent="0.3">
      <c r="A93" s="1" t="s">
        <v>41</v>
      </c>
      <c r="B93" s="1" t="s">
        <v>46</v>
      </c>
      <c r="C93" s="2" t="s">
        <v>47</v>
      </c>
      <c r="D93" s="16" t="s">
        <v>485</v>
      </c>
    </row>
    <row r="94" spans="1:4" x14ac:dyDescent="0.3">
      <c r="A94" s="1" t="s">
        <v>41</v>
      </c>
      <c r="B94" s="1" t="s">
        <v>46</v>
      </c>
      <c r="C94" s="2" t="s">
        <v>48</v>
      </c>
      <c r="D94" s="16" t="s">
        <v>485</v>
      </c>
    </row>
    <row r="95" spans="1:4" x14ac:dyDescent="0.3">
      <c r="A95" s="1" t="s">
        <v>41</v>
      </c>
      <c r="B95" s="1" t="s">
        <v>46</v>
      </c>
      <c r="C95" s="2" t="s">
        <v>49</v>
      </c>
      <c r="D95" s="16" t="s">
        <v>485</v>
      </c>
    </row>
    <row r="96" spans="1:4" x14ac:dyDescent="0.3">
      <c r="A96" s="1" t="s">
        <v>41</v>
      </c>
      <c r="B96" s="1" t="s">
        <v>46</v>
      </c>
      <c r="C96" s="2" t="s">
        <v>50</v>
      </c>
      <c r="D96" s="16" t="s">
        <v>485</v>
      </c>
    </row>
    <row r="97" spans="1:4" x14ac:dyDescent="0.3">
      <c r="A97" s="1" t="s">
        <v>41</v>
      </c>
      <c r="B97" s="1" t="s">
        <v>46</v>
      </c>
      <c r="C97" s="2" t="s">
        <v>51</v>
      </c>
      <c r="D97" s="16" t="s">
        <v>485</v>
      </c>
    </row>
    <row r="98" spans="1:4" x14ac:dyDescent="0.3">
      <c r="A98" s="1" t="s">
        <v>41</v>
      </c>
      <c r="B98" s="1" t="s">
        <v>46</v>
      </c>
      <c r="C98" s="2" t="s">
        <v>52</v>
      </c>
      <c r="D98" s="16" t="s">
        <v>485</v>
      </c>
    </row>
    <row r="99" spans="1:4" x14ac:dyDescent="0.3">
      <c r="A99" s="1" t="s">
        <v>41</v>
      </c>
      <c r="B99" s="1" t="s">
        <v>46</v>
      </c>
      <c r="C99" s="2" t="s">
        <v>53</v>
      </c>
      <c r="D99" s="16" t="s">
        <v>485</v>
      </c>
    </row>
    <row r="100" spans="1:4" x14ac:dyDescent="0.3">
      <c r="A100" s="1" t="s">
        <v>41</v>
      </c>
      <c r="B100" s="1" t="s">
        <v>46</v>
      </c>
      <c r="C100" s="2" t="s">
        <v>54</v>
      </c>
      <c r="D100" s="16" t="s">
        <v>485</v>
      </c>
    </row>
    <row r="101" spans="1:4" x14ac:dyDescent="0.3">
      <c r="A101" s="1" t="s">
        <v>41</v>
      </c>
      <c r="B101" s="1" t="s">
        <v>46</v>
      </c>
      <c r="C101" s="2" t="s">
        <v>55</v>
      </c>
      <c r="D101" s="16" t="s">
        <v>485</v>
      </c>
    </row>
    <row r="102" spans="1:4" x14ac:dyDescent="0.3">
      <c r="A102" s="1" t="s">
        <v>41</v>
      </c>
      <c r="B102" s="1" t="s">
        <v>46</v>
      </c>
      <c r="C102" s="2" t="s">
        <v>56</v>
      </c>
      <c r="D102" s="16" t="s">
        <v>485</v>
      </c>
    </row>
    <row r="103" spans="1:4" x14ac:dyDescent="0.3">
      <c r="A103" s="1" t="s">
        <v>41</v>
      </c>
      <c r="B103" s="1" t="s">
        <v>46</v>
      </c>
      <c r="C103" s="2" t="s">
        <v>57</v>
      </c>
      <c r="D103" s="16" t="s">
        <v>485</v>
      </c>
    </row>
    <row r="104" spans="1:4" x14ac:dyDescent="0.3">
      <c r="A104" s="1" t="s">
        <v>41</v>
      </c>
      <c r="B104" s="1" t="s">
        <v>58</v>
      </c>
      <c r="C104" s="2" t="s">
        <v>59</v>
      </c>
      <c r="D104" s="16" t="s">
        <v>485</v>
      </c>
    </row>
    <row r="105" spans="1:4" x14ac:dyDescent="0.3">
      <c r="A105" s="1" t="s">
        <v>41</v>
      </c>
      <c r="B105" s="1" t="s">
        <v>58</v>
      </c>
      <c r="C105" s="2" t="s">
        <v>60</v>
      </c>
      <c r="D105" s="16" t="s">
        <v>485</v>
      </c>
    </row>
    <row r="106" spans="1:4" x14ac:dyDescent="0.3">
      <c r="A106" s="1" t="s">
        <v>41</v>
      </c>
      <c r="B106" s="1" t="s">
        <v>58</v>
      </c>
      <c r="C106" s="2" t="s">
        <v>61</v>
      </c>
      <c r="D106" s="16" t="s">
        <v>485</v>
      </c>
    </row>
    <row r="107" spans="1:4" x14ac:dyDescent="0.3">
      <c r="A107" s="1" t="s">
        <v>41</v>
      </c>
      <c r="B107" s="1" t="s">
        <v>58</v>
      </c>
      <c r="C107" s="2" t="s">
        <v>62</v>
      </c>
      <c r="D107" s="16" t="s">
        <v>485</v>
      </c>
    </row>
    <row r="108" spans="1:4" x14ac:dyDescent="0.3">
      <c r="A108" s="1" t="s">
        <v>41</v>
      </c>
      <c r="B108" s="1" t="s">
        <v>58</v>
      </c>
      <c r="C108" s="2" t="s">
        <v>63</v>
      </c>
      <c r="D108" s="16" t="s">
        <v>485</v>
      </c>
    </row>
    <row r="109" spans="1:4" x14ac:dyDescent="0.3">
      <c r="A109" s="1" t="s">
        <v>41</v>
      </c>
      <c r="B109" s="1" t="s">
        <v>58</v>
      </c>
      <c r="C109" s="2" t="s">
        <v>64</v>
      </c>
      <c r="D109" s="16" t="s">
        <v>485</v>
      </c>
    </row>
    <row r="110" spans="1:4" x14ac:dyDescent="0.3">
      <c r="A110" s="1" t="s">
        <v>41</v>
      </c>
      <c r="B110" s="1" t="s">
        <v>58</v>
      </c>
      <c r="C110" s="2" t="s">
        <v>21</v>
      </c>
      <c r="D110" s="16" t="s">
        <v>485</v>
      </c>
    </row>
    <row r="111" spans="1:4" x14ac:dyDescent="0.3">
      <c r="A111" s="1" t="s">
        <v>41</v>
      </c>
      <c r="B111" s="1" t="s">
        <v>58</v>
      </c>
      <c r="C111" s="2" t="s">
        <v>65</v>
      </c>
      <c r="D111" s="16" t="s">
        <v>485</v>
      </c>
    </row>
    <row r="112" spans="1:4" x14ac:dyDescent="0.3">
      <c r="A112" s="1" t="s">
        <v>41</v>
      </c>
      <c r="B112" s="1" t="s">
        <v>58</v>
      </c>
      <c r="C112" s="2" t="s">
        <v>66</v>
      </c>
      <c r="D112" s="16" t="s">
        <v>485</v>
      </c>
    </row>
    <row r="113" spans="1:4" x14ac:dyDescent="0.3">
      <c r="A113" s="1" t="s">
        <v>41</v>
      </c>
      <c r="B113" s="1" t="s">
        <v>58</v>
      </c>
      <c r="C113" s="2" t="s">
        <v>67</v>
      </c>
      <c r="D113" s="16" t="s">
        <v>485</v>
      </c>
    </row>
    <row r="114" spans="1:4" x14ac:dyDescent="0.3">
      <c r="A114" s="1" t="s">
        <v>41</v>
      </c>
      <c r="B114" s="1" t="s">
        <v>58</v>
      </c>
      <c r="C114" s="2" t="s">
        <v>68</v>
      </c>
      <c r="D114" s="16" t="s">
        <v>485</v>
      </c>
    </row>
    <row r="115" spans="1:4" x14ac:dyDescent="0.3">
      <c r="A115" s="1" t="s">
        <v>41</v>
      </c>
      <c r="B115" s="1" t="s">
        <v>69</v>
      </c>
      <c r="C115" s="2" t="s">
        <v>70</v>
      </c>
      <c r="D115" s="16" t="s">
        <v>485</v>
      </c>
    </row>
    <row r="116" spans="1:4" x14ac:dyDescent="0.3">
      <c r="A116" s="1" t="s">
        <v>41</v>
      </c>
      <c r="B116" s="1" t="s">
        <v>69</v>
      </c>
      <c r="C116" s="2" t="s">
        <v>71</v>
      </c>
      <c r="D116" s="16" t="s">
        <v>485</v>
      </c>
    </row>
    <row r="117" spans="1:4" x14ac:dyDescent="0.3">
      <c r="A117" s="1" t="s">
        <v>41</v>
      </c>
      <c r="B117" s="1" t="s">
        <v>69</v>
      </c>
      <c r="C117" s="2" t="s">
        <v>72</v>
      </c>
      <c r="D117" s="16" t="s">
        <v>485</v>
      </c>
    </row>
    <row r="118" spans="1:4" x14ac:dyDescent="0.3">
      <c r="A118" s="1" t="s">
        <v>41</v>
      </c>
      <c r="B118" s="1" t="s">
        <v>69</v>
      </c>
      <c r="C118" s="2" t="s">
        <v>73</v>
      </c>
      <c r="D118" s="16" t="s">
        <v>485</v>
      </c>
    </row>
    <row r="119" spans="1:4" x14ac:dyDescent="0.3">
      <c r="A119" s="1" t="s">
        <v>41</v>
      </c>
      <c r="B119" s="1" t="s">
        <v>69</v>
      </c>
      <c r="C119" s="2" t="s">
        <v>74</v>
      </c>
      <c r="D119" s="16" t="s">
        <v>485</v>
      </c>
    </row>
    <row r="120" spans="1:4" x14ac:dyDescent="0.3">
      <c r="A120" s="1" t="s">
        <v>41</v>
      </c>
      <c r="B120" s="1" t="s">
        <v>69</v>
      </c>
      <c r="C120" s="2" t="s">
        <v>75</v>
      </c>
      <c r="D120" s="16" t="s">
        <v>485</v>
      </c>
    </row>
    <row r="121" spans="1:4" x14ac:dyDescent="0.3">
      <c r="A121" s="1" t="s">
        <v>41</v>
      </c>
      <c r="B121" s="1" t="s">
        <v>69</v>
      </c>
      <c r="C121" s="2" t="s">
        <v>76</v>
      </c>
      <c r="D121" s="16" t="s">
        <v>485</v>
      </c>
    </row>
    <row r="122" spans="1:4" x14ac:dyDescent="0.3">
      <c r="A122" s="1" t="s">
        <v>41</v>
      </c>
      <c r="B122" s="1" t="s">
        <v>69</v>
      </c>
      <c r="C122" s="2" t="s">
        <v>77</v>
      </c>
      <c r="D122" s="16" t="s">
        <v>485</v>
      </c>
    </row>
    <row r="123" spans="1:4" x14ac:dyDescent="0.3">
      <c r="A123" s="1" t="s">
        <v>41</v>
      </c>
      <c r="B123" s="1" t="s">
        <v>69</v>
      </c>
      <c r="C123" s="2" t="s">
        <v>78</v>
      </c>
      <c r="D123" s="16" t="s">
        <v>485</v>
      </c>
    </row>
    <row r="124" spans="1:4" x14ac:dyDescent="0.3">
      <c r="A124" s="1" t="s">
        <v>41</v>
      </c>
      <c r="B124" s="1" t="s">
        <v>69</v>
      </c>
      <c r="C124" s="2" t="s">
        <v>79</v>
      </c>
      <c r="D124" s="16" t="s">
        <v>485</v>
      </c>
    </row>
    <row r="125" spans="1:4" x14ac:dyDescent="0.3">
      <c r="A125" s="1" t="s">
        <v>41</v>
      </c>
      <c r="B125" s="1" t="s">
        <v>69</v>
      </c>
      <c r="C125" s="2" t="s">
        <v>80</v>
      </c>
      <c r="D125" s="16" t="s">
        <v>485</v>
      </c>
    </row>
    <row r="126" spans="1:4" x14ac:dyDescent="0.3">
      <c r="A126" s="1" t="s">
        <v>41</v>
      </c>
      <c r="B126" s="1" t="s">
        <v>81</v>
      </c>
      <c r="C126" s="2" t="s">
        <v>82</v>
      </c>
      <c r="D126" s="16" t="s">
        <v>485</v>
      </c>
    </row>
    <row r="127" spans="1:4" x14ac:dyDescent="0.3">
      <c r="A127" s="1" t="s">
        <v>41</v>
      </c>
      <c r="B127" s="1" t="s">
        <v>81</v>
      </c>
      <c r="C127" s="2" t="s">
        <v>83</v>
      </c>
      <c r="D127" s="16" t="s">
        <v>485</v>
      </c>
    </row>
    <row r="128" spans="1:4" x14ac:dyDescent="0.3">
      <c r="A128" s="1" t="s">
        <v>41</v>
      </c>
      <c r="B128" s="1" t="s">
        <v>81</v>
      </c>
      <c r="C128" s="2" t="s">
        <v>84</v>
      </c>
      <c r="D128" s="16" t="s">
        <v>485</v>
      </c>
    </row>
    <row r="129" spans="1:4" x14ac:dyDescent="0.3">
      <c r="A129" s="1" t="s">
        <v>41</v>
      </c>
      <c r="B129" s="1" t="s">
        <v>81</v>
      </c>
      <c r="C129" s="2" t="s">
        <v>85</v>
      </c>
      <c r="D129" s="16" t="s">
        <v>485</v>
      </c>
    </row>
    <row r="130" spans="1:4" x14ac:dyDescent="0.3">
      <c r="A130" s="1" t="s">
        <v>41</v>
      </c>
      <c r="B130" s="1" t="s">
        <v>81</v>
      </c>
      <c r="C130" s="2" t="s">
        <v>510</v>
      </c>
      <c r="D130" s="16" t="s">
        <v>485</v>
      </c>
    </row>
    <row r="131" spans="1:4" x14ac:dyDescent="0.3">
      <c r="A131" s="1" t="s">
        <v>41</v>
      </c>
      <c r="B131" s="1" t="s">
        <v>81</v>
      </c>
      <c r="C131" s="2" t="s">
        <v>86</v>
      </c>
      <c r="D131" s="16" t="s">
        <v>485</v>
      </c>
    </row>
    <row r="132" spans="1:4" x14ac:dyDescent="0.3">
      <c r="A132" s="1" t="s">
        <v>41</v>
      </c>
      <c r="B132" s="1" t="s">
        <v>81</v>
      </c>
      <c r="C132" s="2" t="s">
        <v>87</v>
      </c>
      <c r="D132" s="16" t="s">
        <v>485</v>
      </c>
    </row>
    <row r="133" spans="1:4" x14ac:dyDescent="0.3">
      <c r="A133" s="1" t="s">
        <v>41</v>
      </c>
      <c r="B133" s="1" t="s">
        <v>81</v>
      </c>
      <c r="C133" s="2" t="s">
        <v>88</v>
      </c>
      <c r="D133" s="16" t="s">
        <v>485</v>
      </c>
    </row>
    <row r="134" spans="1:4" x14ac:dyDescent="0.3">
      <c r="A134" s="1" t="s">
        <v>41</v>
      </c>
      <c r="B134" s="1" t="s">
        <v>81</v>
      </c>
      <c r="C134" s="2" t="s">
        <v>89</v>
      </c>
      <c r="D134" s="16" t="s">
        <v>485</v>
      </c>
    </row>
    <row r="135" spans="1:4" x14ac:dyDescent="0.3">
      <c r="A135" s="1" t="s">
        <v>41</v>
      </c>
      <c r="B135" s="1" t="s">
        <v>81</v>
      </c>
      <c r="C135" s="2" t="s">
        <v>90</v>
      </c>
      <c r="D135" s="16" t="s">
        <v>485</v>
      </c>
    </row>
    <row r="136" spans="1:4" x14ac:dyDescent="0.3">
      <c r="A136" s="1" t="s">
        <v>41</v>
      </c>
      <c r="B136" s="1" t="s">
        <v>81</v>
      </c>
      <c r="C136" s="2" t="s">
        <v>91</v>
      </c>
      <c r="D136" s="16" t="s">
        <v>485</v>
      </c>
    </row>
    <row r="137" spans="1:4" x14ac:dyDescent="0.3">
      <c r="A137" s="1" t="s">
        <v>41</v>
      </c>
      <c r="B137" s="1" t="s">
        <v>81</v>
      </c>
      <c r="C137" s="2" t="s">
        <v>29</v>
      </c>
      <c r="D137" s="16" t="s">
        <v>485</v>
      </c>
    </row>
    <row r="138" spans="1:4" x14ac:dyDescent="0.3">
      <c r="A138" s="1" t="s">
        <v>41</v>
      </c>
      <c r="B138" s="1" t="s">
        <v>243</v>
      </c>
      <c r="C138" s="2" t="s">
        <v>244</v>
      </c>
      <c r="D138" s="16" t="s">
        <v>485</v>
      </c>
    </row>
    <row r="139" spans="1:4" x14ac:dyDescent="0.3">
      <c r="A139" s="1" t="s">
        <v>41</v>
      </c>
      <c r="B139" s="1" t="s">
        <v>243</v>
      </c>
      <c r="C139" s="2" t="s">
        <v>245</v>
      </c>
      <c r="D139" s="16" t="s">
        <v>485</v>
      </c>
    </row>
    <row r="140" spans="1:4" x14ac:dyDescent="0.3">
      <c r="A140" s="1" t="s">
        <v>41</v>
      </c>
      <c r="B140" s="1" t="s">
        <v>243</v>
      </c>
      <c r="C140" s="2" t="s">
        <v>246</v>
      </c>
      <c r="D140" s="16" t="s">
        <v>485</v>
      </c>
    </row>
    <row r="141" spans="1:4" x14ac:dyDescent="0.3">
      <c r="A141" s="1" t="s">
        <v>41</v>
      </c>
      <c r="B141" s="1" t="s">
        <v>243</v>
      </c>
      <c r="C141" s="2" t="s">
        <v>247</v>
      </c>
      <c r="D141" s="16" t="s">
        <v>485</v>
      </c>
    </row>
    <row r="142" spans="1:4" x14ac:dyDescent="0.3">
      <c r="A142" s="1" t="s">
        <v>41</v>
      </c>
      <c r="B142" s="1" t="s">
        <v>243</v>
      </c>
      <c r="C142" s="2" t="s">
        <v>248</v>
      </c>
      <c r="D142" s="16" t="s">
        <v>485</v>
      </c>
    </row>
    <row r="143" spans="1:4" x14ac:dyDescent="0.3">
      <c r="A143" s="1" t="s">
        <v>41</v>
      </c>
      <c r="B143" s="1" t="s">
        <v>243</v>
      </c>
      <c r="C143" s="2" t="s">
        <v>249</v>
      </c>
      <c r="D143" s="16" t="s">
        <v>485</v>
      </c>
    </row>
    <row r="144" spans="1:4" x14ac:dyDescent="0.3">
      <c r="A144" s="1" t="s">
        <v>41</v>
      </c>
      <c r="B144" s="1" t="s">
        <v>250</v>
      </c>
      <c r="C144" s="2" t="s">
        <v>251</v>
      </c>
      <c r="D144" s="16" t="s">
        <v>485</v>
      </c>
    </row>
    <row r="145" spans="1:4" x14ac:dyDescent="0.3">
      <c r="A145" s="1" t="s">
        <v>41</v>
      </c>
      <c r="B145" s="1" t="s">
        <v>65</v>
      </c>
      <c r="C145" s="1"/>
      <c r="D145" s="16" t="s">
        <v>485</v>
      </c>
    </row>
    <row r="146" spans="1:4" x14ac:dyDescent="0.3">
      <c r="A146" s="1" t="s">
        <v>41</v>
      </c>
      <c r="B146" s="1" t="s">
        <v>39</v>
      </c>
      <c r="C146" s="2" t="s">
        <v>19</v>
      </c>
      <c r="D146" s="16" t="s">
        <v>485</v>
      </c>
    </row>
    <row r="147" spans="1:4" x14ac:dyDescent="0.3">
      <c r="A147" s="1" t="s">
        <v>41</v>
      </c>
      <c r="B147" s="1" t="s">
        <v>19</v>
      </c>
      <c r="C147" s="2" t="s">
        <v>24</v>
      </c>
      <c r="D147" s="16" t="s">
        <v>485</v>
      </c>
    </row>
    <row r="148" spans="1:4" x14ac:dyDescent="0.3">
      <c r="A148" s="1" t="s">
        <v>41</v>
      </c>
      <c r="B148" s="1" t="s">
        <v>19</v>
      </c>
      <c r="C148" s="2" t="s">
        <v>25</v>
      </c>
      <c r="D148" s="16" t="s">
        <v>485</v>
      </c>
    </row>
    <row r="149" spans="1:4" x14ac:dyDescent="0.3">
      <c r="A149" s="1" t="s">
        <v>252</v>
      </c>
      <c r="B149" s="1" t="s">
        <v>253</v>
      </c>
      <c r="C149" s="2" t="s">
        <v>19</v>
      </c>
      <c r="D149" s="16" t="s">
        <v>485</v>
      </c>
    </row>
    <row r="150" spans="1:4" x14ac:dyDescent="0.3">
      <c r="A150" s="1" t="s">
        <v>252</v>
      </c>
      <c r="B150" s="1" t="s">
        <v>254</v>
      </c>
      <c r="C150" s="1"/>
      <c r="D150" s="16" t="s">
        <v>486</v>
      </c>
    </row>
    <row r="151" spans="1:4" x14ac:dyDescent="0.3">
      <c r="A151" s="1" t="s">
        <v>252</v>
      </c>
      <c r="B151" s="1" t="s">
        <v>39</v>
      </c>
      <c r="C151" s="2" t="s">
        <v>255</v>
      </c>
      <c r="D151" s="16" t="s">
        <v>486</v>
      </c>
    </row>
    <row r="152" spans="1:4" x14ac:dyDescent="0.3">
      <c r="A152" s="1" t="s">
        <v>252</v>
      </c>
      <c r="B152" s="1" t="s">
        <v>39</v>
      </c>
      <c r="C152" s="2" t="s">
        <v>256</v>
      </c>
      <c r="D152" s="16" t="s">
        <v>486</v>
      </c>
    </row>
    <row r="153" spans="1:4" x14ac:dyDescent="0.3">
      <c r="A153" s="1" t="s">
        <v>252</v>
      </c>
      <c r="B153" s="1" t="s">
        <v>39</v>
      </c>
      <c r="C153" s="2" t="s">
        <v>19</v>
      </c>
      <c r="D153" s="16" t="s">
        <v>486</v>
      </c>
    </row>
    <row r="154" spans="1:4" x14ac:dyDescent="0.3">
      <c r="A154" s="1" t="s">
        <v>252</v>
      </c>
      <c r="B154" s="1" t="s">
        <v>257</v>
      </c>
      <c r="C154" s="2" t="s">
        <v>19</v>
      </c>
      <c r="D154" s="16" t="s">
        <v>486</v>
      </c>
    </row>
    <row r="155" spans="1:4" x14ac:dyDescent="0.3">
      <c r="A155" s="1" t="s">
        <v>252</v>
      </c>
      <c r="B155" s="1" t="s">
        <v>258</v>
      </c>
      <c r="C155" s="1"/>
      <c r="D155" s="16" t="s">
        <v>486</v>
      </c>
    </row>
    <row r="156" spans="1:4" x14ac:dyDescent="0.3">
      <c r="A156" s="1" t="s">
        <v>252</v>
      </c>
      <c r="B156" s="1" t="s">
        <v>14</v>
      </c>
      <c r="C156" s="2" t="s">
        <v>92</v>
      </c>
      <c r="D156" s="16" t="s">
        <v>485</v>
      </c>
    </row>
    <row r="157" spans="1:4" x14ac:dyDescent="0.3">
      <c r="A157" s="1" t="s">
        <v>252</v>
      </c>
      <c r="B157" s="1" t="s">
        <v>14</v>
      </c>
      <c r="C157" s="2" t="s">
        <v>259</v>
      </c>
      <c r="D157" s="16" t="s">
        <v>485</v>
      </c>
    </row>
    <row r="158" spans="1:4" x14ac:dyDescent="0.3">
      <c r="A158" s="1" t="s">
        <v>252</v>
      </c>
      <c r="B158" s="1" t="s">
        <v>16</v>
      </c>
      <c r="C158" s="2" t="s">
        <v>92</v>
      </c>
      <c r="D158" s="16" t="s">
        <v>485</v>
      </c>
    </row>
    <row r="159" spans="1:4" x14ac:dyDescent="0.3">
      <c r="A159" s="1" t="s">
        <v>252</v>
      </c>
      <c r="B159" s="1" t="s">
        <v>16</v>
      </c>
      <c r="C159" s="2" t="s">
        <v>259</v>
      </c>
      <c r="D159" s="16" t="s">
        <v>485</v>
      </c>
    </row>
    <row r="160" spans="1:4" x14ac:dyDescent="0.3">
      <c r="A160" s="1" t="s">
        <v>252</v>
      </c>
      <c r="B160" s="1" t="s">
        <v>260</v>
      </c>
      <c r="C160" s="2" t="s">
        <v>19</v>
      </c>
      <c r="D160" s="16" t="s">
        <v>486</v>
      </c>
    </row>
    <row r="161" spans="1:4" x14ac:dyDescent="0.3">
      <c r="A161" s="1" t="s">
        <v>252</v>
      </c>
      <c r="B161" s="1" t="s">
        <v>261</v>
      </c>
      <c r="C161" s="1"/>
      <c r="D161" s="16" t="s">
        <v>485</v>
      </c>
    </row>
    <row r="162" spans="1:4" x14ac:dyDescent="0.3">
      <c r="A162" s="1" t="s">
        <v>252</v>
      </c>
      <c r="B162" s="1" t="s">
        <v>262</v>
      </c>
      <c r="C162" s="2" t="s">
        <v>19</v>
      </c>
      <c r="D162" s="16" t="s">
        <v>486</v>
      </c>
    </row>
    <row r="163" spans="1:4" x14ac:dyDescent="0.3">
      <c r="A163" s="1" t="s">
        <v>252</v>
      </c>
      <c r="B163" s="1" t="s">
        <v>263</v>
      </c>
      <c r="C163" s="2" t="s">
        <v>19</v>
      </c>
      <c r="D163" s="16" t="s">
        <v>486</v>
      </c>
    </row>
    <row r="164" spans="1:4" x14ac:dyDescent="0.3">
      <c r="A164" s="1" t="s">
        <v>252</v>
      </c>
      <c r="B164" s="1" t="s">
        <v>264</v>
      </c>
      <c r="C164" s="1"/>
      <c r="D164" s="16" t="s">
        <v>485</v>
      </c>
    </row>
    <row r="165" spans="1:4" x14ac:dyDescent="0.3">
      <c r="A165" s="1" t="s">
        <v>252</v>
      </c>
      <c r="B165" s="1" t="s">
        <v>265</v>
      </c>
      <c r="C165" s="1"/>
      <c r="D165" s="16" t="s">
        <v>485</v>
      </c>
    </row>
    <row r="166" spans="1:4" x14ac:dyDescent="0.3">
      <c r="A166" s="1" t="s">
        <v>252</v>
      </c>
      <c r="B166" s="1" t="s">
        <v>266</v>
      </c>
      <c r="C166" s="1"/>
      <c r="D166" s="16" t="s">
        <v>485</v>
      </c>
    </row>
    <row r="167" spans="1:4" x14ac:dyDescent="0.3">
      <c r="A167" s="1" t="s">
        <v>252</v>
      </c>
      <c r="B167" s="1" t="s">
        <v>19</v>
      </c>
      <c r="C167" s="2" t="s">
        <v>24</v>
      </c>
      <c r="D167" s="16" t="s">
        <v>486</v>
      </c>
    </row>
    <row r="168" spans="1:4" x14ac:dyDescent="0.3">
      <c r="A168" s="1" t="s">
        <v>252</v>
      </c>
      <c r="B168" s="1" t="s">
        <v>19</v>
      </c>
      <c r="C168" s="2" t="s">
        <v>25</v>
      </c>
      <c r="D168" s="16" t="s">
        <v>486</v>
      </c>
    </row>
    <row r="169" spans="1:4" x14ac:dyDescent="0.3">
      <c r="A169" s="1" t="s">
        <v>267</v>
      </c>
      <c r="B169" s="1" t="s">
        <v>18</v>
      </c>
      <c r="C169" s="2" t="s">
        <v>19</v>
      </c>
      <c r="D169" s="16" t="s">
        <v>485</v>
      </c>
    </row>
    <row r="170" spans="1:4" x14ac:dyDescent="0.3">
      <c r="A170" s="1" t="s">
        <v>267</v>
      </c>
      <c r="B170" s="1" t="s">
        <v>268</v>
      </c>
      <c r="C170" s="2" t="s">
        <v>19</v>
      </c>
      <c r="D170" s="16" t="s">
        <v>486</v>
      </c>
    </row>
    <row r="171" spans="1:4" x14ac:dyDescent="0.3">
      <c r="A171" s="1" t="s">
        <v>267</v>
      </c>
      <c r="B171" s="1" t="s">
        <v>260</v>
      </c>
      <c r="C171" s="2" t="s">
        <v>19</v>
      </c>
      <c r="D171" s="16" t="s">
        <v>486</v>
      </c>
    </row>
    <row r="172" spans="1:4" x14ac:dyDescent="0.3">
      <c r="A172" s="1" t="s">
        <v>267</v>
      </c>
      <c r="B172" s="1" t="s">
        <v>23</v>
      </c>
      <c r="D172" s="16" t="s">
        <v>485</v>
      </c>
    </row>
    <row r="173" spans="1:4" x14ac:dyDescent="0.3">
      <c r="A173" s="1" t="s">
        <v>267</v>
      </c>
      <c r="B173" s="1" t="s">
        <v>269</v>
      </c>
      <c r="C173" s="2" t="s">
        <v>270</v>
      </c>
      <c r="D173" s="16" t="s">
        <v>486</v>
      </c>
    </row>
    <row r="174" spans="1:4" x14ac:dyDescent="0.3">
      <c r="A174" s="1" t="s">
        <v>267</v>
      </c>
      <c r="B174" s="1" t="s">
        <v>269</v>
      </c>
      <c r="C174" s="2" t="s">
        <v>271</v>
      </c>
      <c r="D174" s="16" t="s">
        <v>486</v>
      </c>
    </row>
    <row r="175" spans="1:4" x14ac:dyDescent="0.3">
      <c r="A175" s="1" t="s">
        <v>267</v>
      </c>
      <c r="B175" s="1" t="s">
        <v>269</v>
      </c>
      <c r="C175" s="2" t="s">
        <v>272</v>
      </c>
      <c r="D175" s="16" t="s">
        <v>486</v>
      </c>
    </row>
    <row r="176" spans="1:4" x14ac:dyDescent="0.3">
      <c r="A176" s="1" t="s">
        <v>267</v>
      </c>
      <c r="B176" s="1" t="s">
        <v>269</v>
      </c>
      <c r="C176" s="2" t="s">
        <v>273</v>
      </c>
      <c r="D176" s="16" t="s">
        <v>486</v>
      </c>
    </row>
    <row r="177" spans="1:4" x14ac:dyDescent="0.3">
      <c r="A177" s="1" t="s">
        <v>267</v>
      </c>
      <c r="B177" s="1" t="s">
        <v>269</v>
      </c>
      <c r="C177" s="2" t="s">
        <v>274</v>
      </c>
      <c r="D177" s="16" t="s">
        <v>486</v>
      </c>
    </row>
    <row r="178" spans="1:4" x14ac:dyDescent="0.3">
      <c r="A178" s="1" t="s">
        <v>267</v>
      </c>
      <c r="B178" s="1" t="s">
        <v>275</v>
      </c>
      <c r="C178" s="2" t="s">
        <v>276</v>
      </c>
      <c r="D178" s="16" t="s">
        <v>486</v>
      </c>
    </row>
    <row r="179" spans="1:4" x14ac:dyDescent="0.3">
      <c r="A179" s="1" t="s">
        <v>267</v>
      </c>
      <c r="B179" s="1" t="s">
        <v>275</v>
      </c>
      <c r="C179" s="2" t="s">
        <v>277</v>
      </c>
      <c r="D179" s="16" t="s">
        <v>486</v>
      </c>
    </row>
    <row r="180" spans="1:4" x14ac:dyDescent="0.3">
      <c r="A180" s="1" t="s">
        <v>267</v>
      </c>
      <c r="B180" s="1" t="s">
        <v>275</v>
      </c>
      <c r="C180" s="2" t="s">
        <v>278</v>
      </c>
      <c r="D180" s="16" t="s">
        <v>486</v>
      </c>
    </row>
    <row r="181" spans="1:4" x14ac:dyDescent="0.3">
      <c r="A181" s="1" t="s">
        <v>267</v>
      </c>
      <c r="B181" s="1" t="s">
        <v>275</v>
      </c>
      <c r="C181" s="2" t="s">
        <v>279</v>
      </c>
      <c r="D181" s="16" t="s">
        <v>486</v>
      </c>
    </row>
    <row r="182" spans="1:4" x14ac:dyDescent="0.3">
      <c r="A182" s="1" t="s">
        <v>267</v>
      </c>
      <c r="B182" s="1" t="s">
        <v>275</v>
      </c>
      <c r="C182" s="2" t="s">
        <v>280</v>
      </c>
      <c r="D182" s="16" t="s">
        <v>486</v>
      </c>
    </row>
    <row r="183" spans="1:4" x14ac:dyDescent="0.3">
      <c r="A183" s="1" t="s">
        <v>267</v>
      </c>
      <c r="B183" s="1" t="s">
        <v>275</v>
      </c>
      <c r="C183" s="2" t="s">
        <v>281</v>
      </c>
      <c r="D183" s="16" t="s">
        <v>486</v>
      </c>
    </row>
    <row r="184" spans="1:4" x14ac:dyDescent="0.3">
      <c r="A184" s="1" t="s">
        <v>267</v>
      </c>
      <c r="B184" s="1" t="s">
        <v>275</v>
      </c>
      <c r="C184" s="2" t="s">
        <v>282</v>
      </c>
      <c r="D184" s="16" t="s">
        <v>486</v>
      </c>
    </row>
    <row r="185" spans="1:4" x14ac:dyDescent="0.3">
      <c r="A185" s="1" t="s">
        <v>267</v>
      </c>
      <c r="B185" s="1" t="s">
        <v>275</v>
      </c>
      <c r="C185" s="2" t="s">
        <v>283</v>
      </c>
      <c r="D185" s="16" t="s">
        <v>486</v>
      </c>
    </row>
    <row r="186" spans="1:4" x14ac:dyDescent="0.3">
      <c r="A186" s="1" t="s">
        <v>267</v>
      </c>
      <c r="B186" s="1" t="s">
        <v>275</v>
      </c>
      <c r="C186" s="2" t="s">
        <v>284</v>
      </c>
      <c r="D186" s="16" t="s">
        <v>486</v>
      </c>
    </row>
    <row r="187" spans="1:4" x14ac:dyDescent="0.3">
      <c r="A187" s="1" t="s">
        <v>267</v>
      </c>
      <c r="B187" s="1" t="s">
        <v>285</v>
      </c>
      <c r="C187" s="2" t="s">
        <v>82</v>
      </c>
      <c r="D187" s="16" t="s">
        <v>485</v>
      </c>
    </row>
    <row r="188" spans="1:4" x14ac:dyDescent="0.3">
      <c r="A188" s="1" t="s">
        <v>267</v>
      </c>
      <c r="B188" s="1" t="s">
        <v>285</v>
      </c>
      <c r="C188" s="2" t="s">
        <v>84</v>
      </c>
      <c r="D188" s="16" t="s">
        <v>485</v>
      </c>
    </row>
    <row r="189" spans="1:4" x14ac:dyDescent="0.3">
      <c r="A189" s="1" t="s">
        <v>267</v>
      </c>
      <c r="B189" s="1" t="s">
        <v>285</v>
      </c>
      <c r="C189" s="2" t="s">
        <v>85</v>
      </c>
      <c r="D189" s="16" t="s">
        <v>485</v>
      </c>
    </row>
    <row r="190" spans="1:4" x14ac:dyDescent="0.3">
      <c r="A190" s="1" t="s">
        <v>267</v>
      </c>
      <c r="B190" s="1" t="s">
        <v>285</v>
      </c>
      <c r="C190" s="2" t="s">
        <v>510</v>
      </c>
      <c r="D190" s="16" t="s">
        <v>485</v>
      </c>
    </row>
    <row r="191" spans="1:4" x14ac:dyDescent="0.3">
      <c r="A191" s="1" t="s">
        <v>267</v>
      </c>
      <c r="B191" s="1" t="s">
        <v>285</v>
      </c>
      <c r="C191" s="2" t="s">
        <v>86</v>
      </c>
      <c r="D191" s="16" t="s">
        <v>485</v>
      </c>
    </row>
    <row r="192" spans="1:4" x14ac:dyDescent="0.3">
      <c r="A192" s="1" t="s">
        <v>267</v>
      </c>
      <c r="B192" s="1" t="s">
        <v>285</v>
      </c>
      <c r="C192" s="2" t="s">
        <v>87</v>
      </c>
      <c r="D192" s="16" t="s">
        <v>485</v>
      </c>
    </row>
    <row r="193" spans="1:4" x14ac:dyDescent="0.3">
      <c r="A193" s="1" t="s">
        <v>267</v>
      </c>
      <c r="B193" s="1" t="s">
        <v>285</v>
      </c>
      <c r="C193" s="2" t="s">
        <v>88</v>
      </c>
      <c r="D193" s="16" t="s">
        <v>485</v>
      </c>
    </row>
    <row r="194" spans="1:4" x14ac:dyDescent="0.3">
      <c r="A194" s="1" t="s">
        <v>267</v>
      </c>
      <c r="B194" s="1" t="s">
        <v>285</v>
      </c>
      <c r="C194" s="2" t="s">
        <v>90</v>
      </c>
      <c r="D194" s="16" t="s">
        <v>485</v>
      </c>
    </row>
    <row r="195" spans="1:4" x14ac:dyDescent="0.3">
      <c r="A195" s="1" t="s">
        <v>267</v>
      </c>
      <c r="B195" s="1" t="s">
        <v>286</v>
      </c>
      <c r="C195" s="2" t="s">
        <v>287</v>
      </c>
      <c r="D195" s="16" t="s">
        <v>486</v>
      </c>
    </row>
    <row r="196" spans="1:4" x14ac:dyDescent="0.3">
      <c r="A196" s="1" t="s">
        <v>267</v>
      </c>
      <c r="B196" s="1" t="s">
        <v>286</v>
      </c>
      <c r="C196" s="2" t="s">
        <v>288</v>
      </c>
      <c r="D196" s="16" t="s">
        <v>486</v>
      </c>
    </row>
    <row r="197" spans="1:4" x14ac:dyDescent="0.3">
      <c r="A197" s="1" t="s">
        <v>267</v>
      </c>
      <c r="B197" s="1" t="s">
        <v>286</v>
      </c>
      <c r="C197" s="2" t="s">
        <v>289</v>
      </c>
      <c r="D197" s="16" t="s">
        <v>486</v>
      </c>
    </row>
    <row r="198" spans="1:4" x14ac:dyDescent="0.3">
      <c r="A198" s="1" t="s">
        <v>267</v>
      </c>
      <c r="B198" s="1" t="s">
        <v>23</v>
      </c>
      <c r="D198" s="16" t="s">
        <v>485</v>
      </c>
    </row>
    <row r="199" spans="1:4" x14ac:dyDescent="0.3">
      <c r="A199" s="1" t="s">
        <v>267</v>
      </c>
      <c r="B199" s="1" t="s">
        <v>290</v>
      </c>
      <c r="C199" s="2" t="s">
        <v>19</v>
      </c>
      <c r="D199" s="16" t="s">
        <v>485</v>
      </c>
    </row>
    <row r="200" spans="1:4" x14ac:dyDescent="0.3">
      <c r="A200" s="1" t="s">
        <v>267</v>
      </c>
      <c r="B200" s="1" t="s">
        <v>291</v>
      </c>
      <c r="C200" s="1"/>
      <c r="D200" s="16" t="s">
        <v>485</v>
      </c>
    </row>
    <row r="201" spans="1:4" x14ac:dyDescent="0.3">
      <c r="A201" s="1" t="s">
        <v>267</v>
      </c>
      <c r="B201" s="1" t="s">
        <v>292</v>
      </c>
      <c r="C201" s="1"/>
      <c r="D201" s="16" t="s">
        <v>485</v>
      </c>
    </row>
    <row r="202" spans="1:4" x14ac:dyDescent="0.3">
      <c r="A202" s="1" t="s">
        <v>267</v>
      </c>
      <c r="B202" s="1" t="s">
        <v>19</v>
      </c>
      <c r="C202" s="2" t="s">
        <v>24</v>
      </c>
      <c r="D202" s="16" t="s">
        <v>486</v>
      </c>
    </row>
    <row r="203" spans="1:4" x14ac:dyDescent="0.3">
      <c r="A203" s="1" t="s">
        <v>267</v>
      </c>
      <c r="B203" s="1" t="s">
        <v>19</v>
      </c>
      <c r="C203" s="2" t="s">
        <v>25</v>
      </c>
      <c r="D203" s="16" t="s">
        <v>486</v>
      </c>
    </row>
    <row r="204" spans="1:4" x14ac:dyDescent="0.3">
      <c r="A204" s="1" t="s">
        <v>293</v>
      </c>
      <c r="B204" s="1" t="s">
        <v>294</v>
      </c>
      <c r="C204" s="2" t="s">
        <v>19</v>
      </c>
      <c r="D204" s="16" t="s">
        <v>486</v>
      </c>
    </row>
    <row r="205" spans="1:4" x14ac:dyDescent="0.3">
      <c r="A205" s="1" t="s">
        <v>293</v>
      </c>
      <c r="B205" s="1" t="s">
        <v>295</v>
      </c>
      <c r="C205" s="2" t="s">
        <v>19</v>
      </c>
      <c r="D205" s="16" t="s">
        <v>486</v>
      </c>
    </row>
    <row r="206" spans="1:4" x14ac:dyDescent="0.3">
      <c r="A206" s="1" t="s">
        <v>293</v>
      </c>
      <c r="B206" s="1" t="s">
        <v>296</v>
      </c>
      <c r="C206" s="2" t="s">
        <v>19</v>
      </c>
      <c r="D206" s="16" t="s">
        <v>486</v>
      </c>
    </row>
    <row r="207" spans="1:4" x14ac:dyDescent="0.3">
      <c r="A207" s="1" t="s">
        <v>293</v>
      </c>
      <c r="B207" s="1" t="s">
        <v>297</v>
      </c>
      <c r="C207" s="1"/>
      <c r="D207" s="16" t="s">
        <v>485</v>
      </c>
    </row>
    <row r="208" spans="1:4" x14ac:dyDescent="0.3">
      <c r="A208" s="1" t="s">
        <v>293</v>
      </c>
      <c r="B208" s="1" t="s">
        <v>298</v>
      </c>
      <c r="C208" s="1"/>
      <c r="D208" s="16" t="s">
        <v>485</v>
      </c>
    </row>
    <row r="209" spans="1:4" x14ac:dyDescent="0.3">
      <c r="A209" s="1" t="s">
        <v>293</v>
      </c>
      <c r="B209" s="1" t="s">
        <v>299</v>
      </c>
      <c r="C209" s="1"/>
      <c r="D209" s="16" t="s">
        <v>485</v>
      </c>
    </row>
    <row r="210" spans="1:4" x14ac:dyDescent="0.3">
      <c r="A210" s="1" t="s">
        <v>293</v>
      </c>
      <c r="B210" s="1" t="s">
        <v>300</v>
      </c>
      <c r="C210" s="1"/>
      <c r="D210" s="16" t="s">
        <v>485</v>
      </c>
    </row>
    <row r="211" spans="1:4" x14ac:dyDescent="0.3">
      <c r="A211" s="1" t="s">
        <v>293</v>
      </c>
      <c r="B211" s="1" t="s">
        <v>301</v>
      </c>
      <c r="C211" s="1"/>
      <c r="D211" s="16" t="s">
        <v>485</v>
      </c>
    </row>
    <row r="212" spans="1:4" x14ac:dyDescent="0.3">
      <c r="A212" s="1" t="s">
        <v>293</v>
      </c>
      <c r="B212" s="1" t="s">
        <v>302</v>
      </c>
      <c r="C212" s="1"/>
      <c r="D212" s="16" t="s">
        <v>485</v>
      </c>
    </row>
    <row r="213" spans="1:4" x14ac:dyDescent="0.3">
      <c r="A213" s="1" t="s">
        <v>293</v>
      </c>
      <c r="B213" s="1" t="s">
        <v>303</v>
      </c>
      <c r="C213" s="1"/>
      <c r="D213" s="16" t="s">
        <v>485</v>
      </c>
    </row>
    <row r="214" spans="1:4" x14ac:dyDescent="0.3">
      <c r="A214" s="1" t="s">
        <v>293</v>
      </c>
      <c r="B214" s="1" t="s">
        <v>19</v>
      </c>
      <c r="C214" s="2" t="s">
        <v>24</v>
      </c>
      <c r="D214" s="16" t="s">
        <v>485</v>
      </c>
    </row>
    <row r="215" spans="1:4" x14ac:dyDescent="0.3">
      <c r="A215" s="1" t="s">
        <v>293</v>
      </c>
      <c r="B215" s="1" t="s">
        <v>19</v>
      </c>
      <c r="C215" s="2" t="s">
        <v>25</v>
      </c>
      <c r="D215" s="16" t="s">
        <v>485</v>
      </c>
    </row>
    <row r="216" spans="1:4" x14ac:dyDescent="0.3">
      <c r="A216" s="1" t="s">
        <v>304</v>
      </c>
      <c r="B216" s="1" t="s">
        <v>93</v>
      </c>
      <c r="C216" s="1"/>
      <c r="D216" s="16" t="s">
        <v>485</v>
      </c>
    </row>
    <row r="217" spans="1:4" x14ac:dyDescent="0.3">
      <c r="A217" s="1" t="s">
        <v>304</v>
      </c>
      <c r="B217" s="1" t="s">
        <v>305</v>
      </c>
      <c r="C217" s="1"/>
      <c r="D217" s="16" t="s">
        <v>485</v>
      </c>
    </row>
    <row r="218" spans="1:4" x14ac:dyDescent="0.3">
      <c r="A218" s="1" t="s">
        <v>304</v>
      </c>
      <c r="B218" s="1" t="s">
        <v>306</v>
      </c>
      <c r="C218" s="1"/>
      <c r="D218" s="16" t="s">
        <v>485</v>
      </c>
    </row>
    <row r="219" spans="1:4" x14ac:dyDescent="0.3">
      <c r="A219" s="1" t="s">
        <v>304</v>
      </c>
      <c r="B219" s="1" t="s">
        <v>307</v>
      </c>
      <c r="C219" s="1"/>
      <c r="D219" s="16" t="s">
        <v>485</v>
      </c>
    </row>
    <row r="220" spans="1:4" x14ac:dyDescent="0.3">
      <c r="A220" s="1" t="s">
        <v>304</v>
      </c>
      <c r="B220" s="1" t="s">
        <v>308</v>
      </c>
      <c r="C220" s="2" t="s">
        <v>19</v>
      </c>
      <c r="D220" s="16" t="s">
        <v>485</v>
      </c>
    </row>
    <row r="221" spans="1:4" x14ac:dyDescent="0.3">
      <c r="A221" s="1" t="s">
        <v>304</v>
      </c>
      <c r="B221" s="1" t="s">
        <v>39</v>
      </c>
      <c r="C221" s="2" t="s">
        <v>30</v>
      </c>
      <c r="D221" s="16" t="s">
        <v>485</v>
      </c>
    </row>
    <row r="222" spans="1:4" x14ac:dyDescent="0.3">
      <c r="A222" s="1" t="s">
        <v>304</v>
      </c>
      <c r="B222" s="1" t="s">
        <v>309</v>
      </c>
      <c r="C222" s="2" t="s">
        <v>310</v>
      </c>
      <c r="D222" s="16" t="s">
        <v>485</v>
      </c>
    </row>
    <row r="223" spans="1:4" x14ac:dyDescent="0.3">
      <c r="A223" s="1" t="s">
        <v>304</v>
      </c>
      <c r="B223" s="1" t="s">
        <v>309</v>
      </c>
      <c r="C223" s="2" t="s">
        <v>311</v>
      </c>
      <c r="D223" s="16" t="s">
        <v>485</v>
      </c>
    </row>
    <row r="224" spans="1:4" x14ac:dyDescent="0.3">
      <c r="A224" s="1" t="s">
        <v>304</v>
      </c>
      <c r="B224" s="1" t="s">
        <v>312</v>
      </c>
      <c r="C224" s="2" t="s">
        <v>313</v>
      </c>
      <c r="D224" s="16" t="s">
        <v>485</v>
      </c>
    </row>
    <row r="225" spans="1:4" x14ac:dyDescent="0.3">
      <c r="A225" s="1" t="s">
        <v>304</v>
      </c>
      <c r="B225" s="1" t="s">
        <v>312</v>
      </c>
      <c r="C225" s="2" t="s">
        <v>314</v>
      </c>
      <c r="D225" s="16" t="s">
        <v>485</v>
      </c>
    </row>
    <row r="226" spans="1:4" x14ac:dyDescent="0.3">
      <c r="A226" s="1" t="s">
        <v>304</v>
      </c>
      <c r="B226" s="1" t="s">
        <v>312</v>
      </c>
      <c r="C226" s="2" t="s">
        <v>315</v>
      </c>
      <c r="D226" s="16" t="s">
        <v>485</v>
      </c>
    </row>
    <row r="227" spans="1:4" x14ac:dyDescent="0.3">
      <c r="A227" s="1" t="s">
        <v>304</v>
      </c>
      <c r="B227" s="1" t="s">
        <v>312</v>
      </c>
      <c r="C227" s="2" t="s">
        <v>316</v>
      </c>
      <c r="D227" s="16" t="s">
        <v>485</v>
      </c>
    </row>
    <row r="228" spans="1:4" x14ac:dyDescent="0.3">
      <c r="A228" s="1" t="s">
        <v>304</v>
      </c>
      <c r="B228" s="1" t="s">
        <v>312</v>
      </c>
      <c r="C228" s="2" t="s">
        <v>317</v>
      </c>
      <c r="D228" s="16" t="s">
        <v>485</v>
      </c>
    </row>
    <row r="229" spans="1:4" x14ac:dyDescent="0.3">
      <c r="A229" s="1" t="s">
        <v>304</v>
      </c>
      <c r="B229" s="1" t="s">
        <v>312</v>
      </c>
      <c r="C229" s="2" t="s">
        <v>318</v>
      </c>
      <c r="D229" s="16" t="s">
        <v>485</v>
      </c>
    </row>
    <row r="230" spans="1:4" x14ac:dyDescent="0.3">
      <c r="A230" s="1" t="s">
        <v>304</v>
      </c>
      <c r="B230" s="1" t="s">
        <v>312</v>
      </c>
      <c r="C230" s="2" t="s">
        <v>319</v>
      </c>
      <c r="D230" s="16" t="s">
        <v>485</v>
      </c>
    </row>
    <row r="231" spans="1:4" x14ac:dyDescent="0.3">
      <c r="A231" s="1" t="s">
        <v>304</v>
      </c>
      <c r="B231" s="1" t="s">
        <v>312</v>
      </c>
      <c r="C231" s="2" t="s">
        <v>320</v>
      </c>
      <c r="D231" s="16" t="s">
        <v>485</v>
      </c>
    </row>
    <row r="232" spans="1:4" x14ac:dyDescent="0.3">
      <c r="A232" s="1" t="s">
        <v>304</v>
      </c>
      <c r="B232" s="1" t="s">
        <v>312</v>
      </c>
      <c r="C232" s="2" t="s">
        <v>321</v>
      </c>
      <c r="D232" s="16" t="s">
        <v>485</v>
      </c>
    </row>
    <row r="233" spans="1:4" x14ac:dyDescent="0.3">
      <c r="A233" s="1" t="s">
        <v>304</v>
      </c>
      <c r="B233" s="1" t="s">
        <v>322</v>
      </c>
      <c r="C233" s="2" t="s">
        <v>323</v>
      </c>
      <c r="D233" s="16" t="s">
        <v>485</v>
      </c>
    </row>
    <row r="234" spans="1:4" x14ac:dyDescent="0.3">
      <c r="A234" s="1" t="s">
        <v>304</v>
      </c>
      <c r="B234" s="1" t="s">
        <v>322</v>
      </c>
      <c r="C234" s="2" t="s">
        <v>324</v>
      </c>
      <c r="D234" s="16" t="s">
        <v>485</v>
      </c>
    </row>
    <row r="235" spans="1:4" x14ac:dyDescent="0.3">
      <c r="A235" s="1" t="s">
        <v>304</v>
      </c>
      <c r="B235" s="1" t="s">
        <v>322</v>
      </c>
      <c r="C235" s="2" t="s">
        <v>325</v>
      </c>
      <c r="D235" s="16" t="s">
        <v>485</v>
      </c>
    </row>
    <row r="236" spans="1:4" x14ac:dyDescent="0.3">
      <c r="A236" s="1" t="s">
        <v>304</v>
      </c>
      <c r="B236" s="1" t="s">
        <v>322</v>
      </c>
      <c r="C236" s="2" t="s">
        <v>326</v>
      </c>
      <c r="D236" s="16" t="s">
        <v>485</v>
      </c>
    </row>
    <row r="237" spans="1:4" x14ac:dyDescent="0.3">
      <c r="A237" s="1" t="s">
        <v>304</v>
      </c>
      <c r="B237" s="1" t="s">
        <v>322</v>
      </c>
      <c r="C237" s="2" t="s">
        <v>327</v>
      </c>
      <c r="D237" s="16" t="s">
        <v>485</v>
      </c>
    </row>
    <row r="238" spans="1:4" x14ac:dyDescent="0.3">
      <c r="A238" s="1" t="s">
        <v>304</v>
      </c>
      <c r="B238" s="1" t="s">
        <v>322</v>
      </c>
      <c r="C238" s="2" t="s">
        <v>328</v>
      </c>
      <c r="D238" s="16" t="s">
        <v>485</v>
      </c>
    </row>
    <row r="239" spans="1:4" x14ac:dyDescent="0.3">
      <c r="A239" s="1" t="s">
        <v>304</v>
      </c>
      <c r="B239" s="1" t="s">
        <v>322</v>
      </c>
      <c r="C239" s="2" t="s">
        <v>329</v>
      </c>
      <c r="D239" s="16" t="s">
        <v>485</v>
      </c>
    </row>
    <row r="240" spans="1:4" x14ac:dyDescent="0.3">
      <c r="A240" s="1" t="s">
        <v>304</v>
      </c>
      <c r="B240" s="1" t="s">
        <v>322</v>
      </c>
      <c r="C240" s="2" t="s">
        <v>330</v>
      </c>
      <c r="D240" s="16" t="s">
        <v>485</v>
      </c>
    </row>
    <row r="241" spans="1:4" x14ac:dyDescent="0.3">
      <c r="A241" s="1" t="s">
        <v>304</v>
      </c>
      <c r="B241" s="1" t="s">
        <v>322</v>
      </c>
      <c r="C241" s="2" t="s">
        <v>331</v>
      </c>
      <c r="D241" s="16" t="s">
        <v>485</v>
      </c>
    </row>
    <row r="242" spans="1:4" x14ac:dyDescent="0.3">
      <c r="A242" s="1" t="s">
        <v>304</v>
      </c>
      <c r="B242" s="1" t="s">
        <v>322</v>
      </c>
      <c r="C242" s="2" t="s">
        <v>332</v>
      </c>
      <c r="D242" s="16" t="s">
        <v>485</v>
      </c>
    </row>
    <row r="243" spans="1:4" x14ac:dyDescent="0.3">
      <c r="A243" s="1" t="s">
        <v>304</v>
      </c>
      <c r="B243" s="1" t="s">
        <v>322</v>
      </c>
      <c r="C243" s="2" t="s">
        <v>333</v>
      </c>
      <c r="D243" s="16" t="s">
        <v>485</v>
      </c>
    </row>
    <row r="244" spans="1:4" x14ac:dyDescent="0.3">
      <c r="A244" s="1" t="s">
        <v>304</v>
      </c>
      <c r="B244" s="1" t="s">
        <v>322</v>
      </c>
      <c r="C244" s="2" t="s">
        <v>334</v>
      </c>
      <c r="D244" s="16" t="s">
        <v>485</v>
      </c>
    </row>
    <row r="245" spans="1:4" x14ac:dyDescent="0.3">
      <c r="A245" s="1" t="s">
        <v>304</v>
      </c>
      <c r="B245" s="1" t="s">
        <v>22</v>
      </c>
      <c r="C245" s="2" t="s">
        <v>19</v>
      </c>
      <c r="D245" s="16" t="s">
        <v>485</v>
      </c>
    </row>
    <row r="246" spans="1:4" x14ac:dyDescent="0.3">
      <c r="A246" s="1" t="s">
        <v>304</v>
      </c>
      <c r="B246" s="1" t="s">
        <v>335</v>
      </c>
      <c r="D246" s="16" t="s">
        <v>485</v>
      </c>
    </row>
    <row r="247" spans="1:4" x14ac:dyDescent="0.3">
      <c r="A247" s="1" t="s">
        <v>304</v>
      </c>
      <c r="B247" s="1" t="s">
        <v>336</v>
      </c>
      <c r="C247" s="2" t="s">
        <v>19</v>
      </c>
      <c r="D247" s="16" t="s">
        <v>485</v>
      </c>
    </row>
    <row r="248" spans="1:4" x14ac:dyDescent="0.3">
      <c r="A248" s="1" t="s">
        <v>304</v>
      </c>
      <c r="B248" s="1" t="s">
        <v>337</v>
      </c>
      <c r="C248" s="1"/>
      <c r="D248" s="16" t="s">
        <v>485</v>
      </c>
    </row>
    <row r="249" spans="1:4" x14ac:dyDescent="0.3">
      <c r="A249" s="1" t="s">
        <v>304</v>
      </c>
      <c r="B249" s="1" t="s">
        <v>290</v>
      </c>
      <c r="C249" s="2" t="s">
        <v>19</v>
      </c>
      <c r="D249" s="16" t="s">
        <v>485</v>
      </c>
    </row>
    <row r="250" spans="1:4" x14ac:dyDescent="0.3">
      <c r="A250" s="1" t="s">
        <v>304</v>
      </c>
      <c r="B250" s="1" t="s">
        <v>338</v>
      </c>
      <c r="C250" s="2" t="s">
        <v>339</v>
      </c>
      <c r="D250" s="16" t="s">
        <v>485</v>
      </c>
    </row>
    <row r="251" spans="1:4" x14ac:dyDescent="0.3">
      <c r="A251" s="1" t="s">
        <v>304</v>
      </c>
      <c r="B251" s="1" t="s">
        <v>338</v>
      </c>
      <c r="C251" s="2" t="s">
        <v>340</v>
      </c>
      <c r="D251" s="16" t="s">
        <v>485</v>
      </c>
    </row>
    <row r="252" spans="1:4" x14ac:dyDescent="0.3">
      <c r="A252" s="1" t="s">
        <v>304</v>
      </c>
      <c r="B252" s="1" t="s">
        <v>338</v>
      </c>
      <c r="C252" s="2" t="s">
        <v>341</v>
      </c>
      <c r="D252" s="16" t="s">
        <v>485</v>
      </c>
    </row>
    <row r="253" spans="1:4" x14ac:dyDescent="0.3">
      <c r="A253" s="1" t="s">
        <v>304</v>
      </c>
      <c r="B253" s="1" t="s">
        <v>338</v>
      </c>
      <c r="C253" s="2" t="s">
        <v>342</v>
      </c>
      <c r="D253" s="16" t="s">
        <v>485</v>
      </c>
    </row>
    <row r="254" spans="1:4" x14ac:dyDescent="0.3">
      <c r="A254" s="1" t="s">
        <v>304</v>
      </c>
      <c r="B254" s="1" t="s">
        <v>338</v>
      </c>
      <c r="C254" s="2" t="s">
        <v>343</v>
      </c>
      <c r="D254" s="16" t="s">
        <v>485</v>
      </c>
    </row>
    <row r="255" spans="1:4" x14ac:dyDescent="0.3">
      <c r="A255" s="1" t="s">
        <v>304</v>
      </c>
      <c r="B255" s="1" t="s">
        <v>338</v>
      </c>
      <c r="C255" s="2" t="s">
        <v>344</v>
      </c>
      <c r="D255" s="16" t="s">
        <v>485</v>
      </c>
    </row>
    <row r="256" spans="1:4" x14ac:dyDescent="0.3">
      <c r="A256" s="1" t="s">
        <v>304</v>
      </c>
      <c r="B256" s="1" t="s">
        <v>338</v>
      </c>
      <c r="C256" s="2" t="s">
        <v>345</v>
      </c>
      <c r="D256" s="16" t="s">
        <v>485</v>
      </c>
    </row>
    <row r="257" spans="1:4" x14ac:dyDescent="0.3">
      <c r="A257" s="1" t="s">
        <v>304</v>
      </c>
      <c r="B257" s="1" t="s">
        <v>338</v>
      </c>
      <c r="C257" s="2" t="s">
        <v>318</v>
      </c>
      <c r="D257" s="16" t="s">
        <v>485</v>
      </c>
    </row>
    <row r="258" spans="1:4" x14ac:dyDescent="0.3">
      <c r="A258" s="1" t="s">
        <v>304</v>
      </c>
      <c r="B258" s="1" t="s">
        <v>338</v>
      </c>
      <c r="C258" s="2" t="s">
        <v>346</v>
      </c>
      <c r="D258" s="16" t="s">
        <v>485</v>
      </c>
    </row>
    <row r="259" spans="1:4" x14ac:dyDescent="0.3">
      <c r="A259" s="1" t="s">
        <v>304</v>
      </c>
      <c r="B259" s="1" t="s">
        <v>338</v>
      </c>
      <c r="C259" s="2" t="s">
        <v>347</v>
      </c>
      <c r="D259" s="16" t="s">
        <v>485</v>
      </c>
    </row>
    <row r="260" spans="1:4" x14ac:dyDescent="0.3">
      <c r="A260" s="1" t="s">
        <v>304</v>
      </c>
      <c r="B260" s="1" t="s">
        <v>19</v>
      </c>
      <c r="C260" s="2" t="s">
        <v>24</v>
      </c>
      <c r="D260" s="16" t="s">
        <v>485</v>
      </c>
    </row>
    <row r="261" spans="1:4" x14ac:dyDescent="0.3">
      <c r="A261" s="1" t="s">
        <v>304</v>
      </c>
      <c r="B261" s="1" t="s">
        <v>19</v>
      </c>
      <c r="C261" s="2" t="s">
        <v>25</v>
      </c>
      <c r="D261" s="16" t="s">
        <v>485</v>
      </c>
    </row>
    <row r="262" spans="1:4" x14ac:dyDescent="0.3">
      <c r="A262" s="1" t="s">
        <v>304</v>
      </c>
      <c r="B262" s="1" t="s">
        <v>348</v>
      </c>
      <c r="C262" s="2" t="s">
        <v>19</v>
      </c>
      <c r="D262" s="16" t="s">
        <v>485</v>
      </c>
    </row>
    <row r="263" spans="1:4" x14ac:dyDescent="0.3">
      <c r="A263" s="1" t="s">
        <v>94</v>
      </c>
      <c r="B263" s="1" t="s">
        <v>26</v>
      </c>
      <c r="C263" s="1"/>
      <c r="D263" s="16" t="s">
        <v>485</v>
      </c>
    </row>
    <row r="264" spans="1:4" x14ac:dyDescent="0.3">
      <c r="A264" s="1" t="s">
        <v>94</v>
      </c>
      <c r="B264" s="1" t="s">
        <v>95</v>
      </c>
      <c r="C264" s="2" t="s">
        <v>3</v>
      </c>
      <c r="D264" s="16" t="s">
        <v>486</v>
      </c>
    </row>
    <row r="265" spans="1:4" x14ac:dyDescent="0.3">
      <c r="A265" s="1" t="s">
        <v>94</v>
      </c>
      <c r="B265" s="1" t="s">
        <v>95</v>
      </c>
      <c r="C265" s="2" t="s">
        <v>41</v>
      </c>
      <c r="D265" s="16" t="s">
        <v>486</v>
      </c>
    </row>
    <row r="266" spans="1:4" x14ac:dyDescent="0.3">
      <c r="A266" s="1" t="s">
        <v>94</v>
      </c>
      <c r="B266" s="1" t="s">
        <v>95</v>
      </c>
      <c r="C266" s="2" t="s">
        <v>267</v>
      </c>
      <c r="D266" s="16" t="s">
        <v>486</v>
      </c>
    </row>
    <row r="267" spans="1:4" x14ac:dyDescent="0.3">
      <c r="A267" s="1" t="s">
        <v>94</v>
      </c>
      <c r="B267" s="1" t="s">
        <v>95</v>
      </c>
      <c r="C267" s="2" t="s">
        <v>293</v>
      </c>
      <c r="D267" s="16" t="s">
        <v>486</v>
      </c>
    </row>
    <row r="268" spans="1:4" x14ac:dyDescent="0.3">
      <c r="A268" s="1" t="s">
        <v>94</v>
      </c>
      <c r="B268" s="1" t="s">
        <v>96</v>
      </c>
      <c r="D268" s="16" t="s">
        <v>485</v>
      </c>
    </row>
    <row r="269" spans="1:4" x14ac:dyDescent="0.3">
      <c r="A269" s="1" t="s">
        <v>94</v>
      </c>
      <c r="B269" s="1" t="s">
        <v>97</v>
      </c>
      <c r="D269" s="16" t="s">
        <v>485</v>
      </c>
    </row>
    <row r="270" spans="1:4" x14ac:dyDescent="0.3">
      <c r="A270" s="1" t="s">
        <v>94</v>
      </c>
      <c r="B270" s="1" t="s">
        <v>98</v>
      </c>
      <c r="D270" s="16" t="s">
        <v>486</v>
      </c>
    </row>
    <row r="271" spans="1:4" x14ac:dyDescent="0.3">
      <c r="A271" s="1" t="s">
        <v>94</v>
      </c>
      <c r="B271" s="1" t="s">
        <v>99</v>
      </c>
      <c r="D271" s="16" t="s">
        <v>485</v>
      </c>
    </row>
    <row r="272" spans="1:4" x14ac:dyDescent="0.3">
      <c r="A272" s="1" t="s">
        <v>94</v>
      </c>
      <c r="B272" s="1" t="s">
        <v>100</v>
      </c>
      <c r="C272" s="1"/>
      <c r="D272" s="16" t="s">
        <v>485</v>
      </c>
    </row>
    <row r="273" spans="1:4" x14ac:dyDescent="0.3">
      <c r="A273" s="1" t="s">
        <v>94</v>
      </c>
      <c r="B273" s="1" t="s">
        <v>101</v>
      </c>
      <c r="C273" s="1"/>
      <c r="D273" s="16" t="s">
        <v>486</v>
      </c>
    </row>
    <row r="274" spans="1:4" x14ac:dyDescent="0.3">
      <c r="A274" s="1" t="s">
        <v>94</v>
      </c>
      <c r="B274" s="1" t="s">
        <v>102</v>
      </c>
      <c r="C274" s="1"/>
      <c r="D274" s="16" t="s">
        <v>485</v>
      </c>
    </row>
    <row r="275" spans="1:4" x14ac:dyDescent="0.3">
      <c r="A275" s="1" t="s">
        <v>94</v>
      </c>
      <c r="B275" s="1" t="s">
        <v>103</v>
      </c>
      <c r="C275" s="1"/>
      <c r="D275" s="16" t="s">
        <v>485</v>
      </c>
    </row>
    <row r="276" spans="1:4" x14ac:dyDescent="0.3">
      <c r="A276" s="1" t="s">
        <v>94</v>
      </c>
      <c r="B276" s="1" t="s">
        <v>349</v>
      </c>
      <c r="C276" s="2" t="s">
        <v>350</v>
      </c>
      <c r="D276" s="16" t="s">
        <v>485</v>
      </c>
    </row>
    <row r="277" spans="1:4" x14ac:dyDescent="0.3">
      <c r="A277" s="1" t="s">
        <v>94</v>
      </c>
      <c r="B277" s="1" t="s">
        <v>349</v>
      </c>
      <c r="C277" s="2" t="s">
        <v>351</v>
      </c>
      <c r="D277" s="16" t="s">
        <v>485</v>
      </c>
    </row>
    <row r="278" spans="1:4" x14ac:dyDescent="0.3">
      <c r="A278" s="1" t="s">
        <v>94</v>
      </c>
      <c r="B278" s="1" t="s">
        <v>349</v>
      </c>
      <c r="C278" s="2" t="s">
        <v>352</v>
      </c>
      <c r="D278" s="16" t="s">
        <v>485</v>
      </c>
    </row>
    <row r="279" spans="1:4" x14ac:dyDescent="0.3">
      <c r="A279" s="1" t="s">
        <v>353</v>
      </c>
      <c r="B279" s="1" t="s">
        <v>354</v>
      </c>
      <c r="C279" s="2" t="s">
        <v>355</v>
      </c>
      <c r="D279" s="16" t="s">
        <v>485</v>
      </c>
    </row>
    <row r="280" spans="1:4" x14ac:dyDescent="0.3">
      <c r="A280" s="1" t="s">
        <v>353</v>
      </c>
      <c r="B280" s="1" t="s">
        <v>354</v>
      </c>
      <c r="C280" s="2" t="s">
        <v>49</v>
      </c>
      <c r="D280" s="16" t="s">
        <v>485</v>
      </c>
    </row>
    <row r="281" spans="1:4" x14ac:dyDescent="0.3">
      <c r="A281" s="1" t="s">
        <v>353</v>
      </c>
      <c r="B281" s="1" t="s">
        <v>354</v>
      </c>
      <c r="C281" s="2" t="s">
        <v>356</v>
      </c>
      <c r="D281" s="16" t="s">
        <v>485</v>
      </c>
    </row>
    <row r="282" spans="1:4" x14ac:dyDescent="0.3">
      <c r="A282" s="1" t="s">
        <v>353</v>
      </c>
      <c r="B282" s="1" t="s">
        <v>354</v>
      </c>
      <c r="C282" s="2" t="s">
        <v>357</v>
      </c>
      <c r="D282" s="16" t="s">
        <v>485</v>
      </c>
    </row>
    <row r="283" spans="1:4" x14ac:dyDescent="0.3">
      <c r="A283" s="1" t="s">
        <v>353</v>
      </c>
      <c r="B283" s="1" t="s">
        <v>354</v>
      </c>
      <c r="C283" s="2" t="s">
        <v>358</v>
      </c>
      <c r="D283" s="16" t="s">
        <v>485</v>
      </c>
    </row>
    <row r="284" spans="1:4" x14ac:dyDescent="0.3">
      <c r="A284" s="1" t="s">
        <v>353</v>
      </c>
      <c r="B284" s="1" t="s">
        <v>354</v>
      </c>
      <c r="C284" s="2" t="s">
        <v>359</v>
      </c>
      <c r="D284" s="16" t="s">
        <v>485</v>
      </c>
    </row>
    <row r="285" spans="1:4" x14ac:dyDescent="0.3">
      <c r="A285" s="1" t="s">
        <v>353</v>
      </c>
      <c r="B285" s="1" t="s">
        <v>354</v>
      </c>
      <c r="C285" s="2" t="s">
        <v>360</v>
      </c>
      <c r="D285" s="16" t="s">
        <v>485</v>
      </c>
    </row>
    <row r="286" spans="1:4" x14ac:dyDescent="0.3">
      <c r="A286" s="1" t="s">
        <v>353</v>
      </c>
      <c r="B286" s="1" t="s">
        <v>104</v>
      </c>
      <c r="C286" s="2" t="s">
        <v>361</v>
      </c>
      <c r="D286" s="16" t="s">
        <v>485</v>
      </c>
    </row>
    <row r="287" spans="1:4" x14ac:dyDescent="0.3">
      <c r="A287" s="1" t="s">
        <v>353</v>
      </c>
      <c r="B287" s="1" t="s">
        <v>104</v>
      </c>
      <c r="C287" s="2" t="s">
        <v>362</v>
      </c>
      <c r="D287" s="16" t="s">
        <v>485</v>
      </c>
    </row>
    <row r="288" spans="1:4" x14ac:dyDescent="0.3">
      <c r="A288" s="1" t="s">
        <v>353</v>
      </c>
      <c r="B288" s="1" t="s">
        <v>104</v>
      </c>
      <c r="C288" s="2" t="s">
        <v>87</v>
      </c>
      <c r="D288" s="16" t="s">
        <v>485</v>
      </c>
    </row>
    <row r="289" spans="1:4" x14ac:dyDescent="0.3">
      <c r="A289" s="1" t="s">
        <v>353</v>
      </c>
      <c r="B289" s="1" t="s">
        <v>104</v>
      </c>
      <c r="C289" s="2" t="s">
        <v>86</v>
      </c>
      <c r="D289" s="16" t="s">
        <v>485</v>
      </c>
    </row>
    <row r="290" spans="1:4" x14ac:dyDescent="0.3">
      <c r="A290" s="1" t="s">
        <v>353</v>
      </c>
      <c r="B290" s="1" t="s">
        <v>104</v>
      </c>
      <c r="C290" s="2" t="s">
        <v>88</v>
      </c>
      <c r="D290" s="16" t="s">
        <v>485</v>
      </c>
    </row>
    <row r="291" spans="1:4" x14ac:dyDescent="0.3">
      <c r="A291" s="1" t="s">
        <v>353</v>
      </c>
      <c r="B291" s="1" t="s">
        <v>104</v>
      </c>
      <c r="C291" s="2" t="s">
        <v>363</v>
      </c>
      <c r="D291" s="16" t="s">
        <v>485</v>
      </c>
    </row>
    <row r="292" spans="1:4" x14ac:dyDescent="0.3">
      <c r="A292" s="1" t="s">
        <v>353</v>
      </c>
      <c r="B292" s="1" t="s">
        <v>104</v>
      </c>
      <c r="C292" s="2" t="s">
        <v>364</v>
      </c>
      <c r="D292" s="16" t="s">
        <v>485</v>
      </c>
    </row>
    <row r="293" spans="1:4" x14ac:dyDescent="0.3">
      <c r="A293" s="1" t="s">
        <v>353</v>
      </c>
      <c r="B293" s="1" t="s">
        <v>104</v>
      </c>
      <c r="C293" s="2" t="s">
        <v>365</v>
      </c>
      <c r="D293" s="16" t="s">
        <v>485</v>
      </c>
    </row>
    <row r="294" spans="1:4" x14ac:dyDescent="0.3">
      <c r="A294" s="1" t="s">
        <v>353</v>
      </c>
      <c r="B294" s="1" t="s">
        <v>104</v>
      </c>
      <c r="C294" s="2" t="s">
        <v>366</v>
      </c>
      <c r="D294" s="16" t="s">
        <v>485</v>
      </c>
    </row>
    <row r="295" spans="1:4" x14ac:dyDescent="0.3">
      <c r="A295" s="1" t="s">
        <v>353</v>
      </c>
      <c r="B295" s="1" t="s">
        <v>104</v>
      </c>
      <c r="C295" s="2" t="s">
        <v>367</v>
      </c>
      <c r="D295" s="16" t="s">
        <v>485</v>
      </c>
    </row>
    <row r="296" spans="1:4" x14ac:dyDescent="0.3">
      <c r="A296" s="1" t="s">
        <v>353</v>
      </c>
      <c r="B296" s="1" t="s">
        <v>104</v>
      </c>
      <c r="C296" s="2" t="s">
        <v>368</v>
      </c>
      <c r="D296" s="16" t="s">
        <v>485</v>
      </c>
    </row>
    <row r="297" spans="1:4" x14ac:dyDescent="0.3">
      <c r="A297" s="1" t="s">
        <v>353</v>
      </c>
      <c r="B297" s="1" t="s">
        <v>104</v>
      </c>
      <c r="C297" s="2" t="s">
        <v>369</v>
      </c>
      <c r="D297" s="16" t="s">
        <v>485</v>
      </c>
    </row>
    <row r="298" spans="1:4" x14ac:dyDescent="0.3">
      <c r="A298" s="1" t="s">
        <v>353</v>
      </c>
      <c r="B298" s="1" t="s">
        <v>104</v>
      </c>
      <c r="C298" s="2" t="s">
        <v>370</v>
      </c>
      <c r="D298" s="16" t="s">
        <v>485</v>
      </c>
    </row>
    <row r="299" spans="1:4" x14ac:dyDescent="0.3">
      <c r="A299" s="1" t="s">
        <v>353</v>
      </c>
      <c r="B299" s="1" t="s">
        <v>104</v>
      </c>
      <c r="C299" s="2" t="s">
        <v>371</v>
      </c>
      <c r="D299" s="16" t="s">
        <v>485</v>
      </c>
    </row>
    <row r="300" spans="1:4" x14ac:dyDescent="0.3">
      <c r="A300" s="1" t="s">
        <v>353</v>
      </c>
      <c r="B300" s="1" t="s">
        <v>104</v>
      </c>
      <c r="C300" s="2" t="s">
        <v>511</v>
      </c>
      <c r="D300" s="16" t="s">
        <v>485</v>
      </c>
    </row>
    <row r="301" spans="1:4" x14ac:dyDescent="0.3">
      <c r="A301" s="1" t="s">
        <v>353</v>
      </c>
      <c r="B301" s="1" t="s">
        <v>512</v>
      </c>
      <c r="C301" s="2" t="s">
        <v>372</v>
      </c>
      <c r="D301" s="16" t="s">
        <v>485</v>
      </c>
    </row>
    <row r="302" spans="1:4" x14ac:dyDescent="0.3">
      <c r="A302" s="1" t="s">
        <v>353</v>
      </c>
      <c r="B302" s="1" t="s">
        <v>512</v>
      </c>
      <c r="C302" s="2" t="s">
        <v>373</v>
      </c>
      <c r="D302" s="16" t="s">
        <v>485</v>
      </c>
    </row>
    <row r="303" spans="1:4" x14ac:dyDescent="0.3">
      <c r="A303" s="1" t="s">
        <v>353</v>
      </c>
      <c r="B303" s="1" t="s">
        <v>512</v>
      </c>
      <c r="C303" s="2" t="s">
        <v>221</v>
      </c>
      <c r="D303" s="16" t="s">
        <v>485</v>
      </c>
    </row>
    <row r="304" spans="1:4" x14ac:dyDescent="0.3">
      <c r="A304" s="1" t="s">
        <v>353</v>
      </c>
      <c r="B304" s="1" t="s">
        <v>512</v>
      </c>
      <c r="C304" s="2" t="s">
        <v>220</v>
      </c>
      <c r="D304" s="16" t="s">
        <v>485</v>
      </c>
    </row>
    <row r="305" spans="1:4" x14ac:dyDescent="0.3">
      <c r="A305" s="1" t="s">
        <v>353</v>
      </c>
      <c r="B305" s="1" t="s">
        <v>512</v>
      </c>
      <c r="C305" s="2" t="s">
        <v>374</v>
      </c>
      <c r="D305" s="16" t="s">
        <v>485</v>
      </c>
    </row>
    <row r="306" spans="1:4" x14ac:dyDescent="0.3">
      <c r="A306" s="1" t="s">
        <v>353</v>
      </c>
      <c r="B306" s="1" t="s">
        <v>512</v>
      </c>
      <c r="C306" s="2" t="s">
        <v>375</v>
      </c>
      <c r="D306" s="16" t="s">
        <v>485</v>
      </c>
    </row>
    <row r="307" spans="1:4" x14ac:dyDescent="0.3">
      <c r="A307" s="1" t="s">
        <v>353</v>
      </c>
      <c r="B307" s="1" t="s">
        <v>512</v>
      </c>
      <c r="C307" s="2" t="s">
        <v>376</v>
      </c>
      <c r="D307" s="16" t="s">
        <v>485</v>
      </c>
    </row>
    <row r="308" spans="1:4" x14ac:dyDescent="0.3">
      <c r="A308" s="1" t="s">
        <v>353</v>
      </c>
      <c r="B308" s="1" t="s">
        <v>512</v>
      </c>
      <c r="C308" s="2" t="s">
        <v>377</v>
      </c>
      <c r="D308" s="16" t="s">
        <v>485</v>
      </c>
    </row>
    <row r="309" spans="1:4" x14ac:dyDescent="0.3">
      <c r="A309" s="1" t="s">
        <v>353</v>
      </c>
      <c r="B309" s="1" t="s">
        <v>512</v>
      </c>
      <c r="C309" s="2" t="s">
        <v>378</v>
      </c>
      <c r="D309" s="16" t="s">
        <v>485</v>
      </c>
    </row>
    <row r="310" spans="1:4" x14ac:dyDescent="0.3">
      <c r="A310" s="1" t="s">
        <v>353</v>
      </c>
      <c r="B310" s="1" t="s">
        <v>251</v>
      </c>
      <c r="D310" s="16" t="s">
        <v>485</v>
      </c>
    </row>
    <row r="311" spans="1:4" x14ac:dyDescent="0.3">
      <c r="A311" s="1" t="s">
        <v>353</v>
      </c>
      <c r="B311" s="1" t="s">
        <v>379</v>
      </c>
      <c r="D311" s="16" t="s">
        <v>485</v>
      </c>
    </row>
    <row r="312" spans="1:4" x14ac:dyDescent="0.3">
      <c r="A312" s="1" t="s">
        <v>353</v>
      </c>
      <c r="B312" s="1" t="s">
        <v>380</v>
      </c>
      <c r="D312" s="16" t="s">
        <v>485</v>
      </c>
    </row>
    <row r="313" spans="1:4" x14ac:dyDescent="0.3">
      <c r="A313" s="1" t="s">
        <v>353</v>
      </c>
      <c r="B313" s="1" t="s">
        <v>381</v>
      </c>
      <c r="D313" s="16" t="s">
        <v>485</v>
      </c>
    </row>
    <row r="314" spans="1:4" x14ac:dyDescent="0.3">
      <c r="A314" s="1" t="s">
        <v>353</v>
      </c>
      <c r="B314" s="1" t="s">
        <v>382</v>
      </c>
      <c r="D314" s="16" t="s">
        <v>485</v>
      </c>
    </row>
    <row r="315" spans="1:4" x14ac:dyDescent="0.3">
      <c r="A315" s="1" t="s">
        <v>353</v>
      </c>
      <c r="B315" s="1" t="s">
        <v>383</v>
      </c>
      <c r="D315" s="16" t="s">
        <v>485</v>
      </c>
    </row>
    <row r="316" spans="1:4" x14ac:dyDescent="0.3">
      <c r="A316" s="1" t="s">
        <v>353</v>
      </c>
      <c r="B316" s="1" t="s">
        <v>384</v>
      </c>
      <c r="D316" s="16" t="s">
        <v>485</v>
      </c>
    </row>
    <row r="317" spans="1:4" x14ac:dyDescent="0.3">
      <c r="A317" s="1" t="s">
        <v>353</v>
      </c>
      <c r="B317" s="1" t="s">
        <v>385</v>
      </c>
      <c r="D317" s="16" t="s">
        <v>485</v>
      </c>
    </row>
    <row r="318" spans="1:4" x14ac:dyDescent="0.3">
      <c r="A318" s="1" t="s">
        <v>353</v>
      </c>
      <c r="B318" s="1" t="s">
        <v>386</v>
      </c>
      <c r="C318" s="1"/>
      <c r="D318" s="16" t="s">
        <v>485</v>
      </c>
    </row>
    <row r="319" spans="1:4" x14ac:dyDescent="0.3">
      <c r="A319" s="1" t="s">
        <v>353</v>
      </c>
      <c r="B319" s="1" t="s">
        <v>387</v>
      </c>
      <c r="C319" s="1"/>
      <c r="D319" s="16" t="s">
        <v>485</v>
      </c>
    </row>
    <row r="320" spans="1:4" x14ac:dyDescent="0.3">
      <c r="A320" s="1" t="s">
        <v>353</v>
      </c>
      <c r="B320" s="1" t="s">
        <v>333</v>
      </c>
      <c r="C320" s="1"/>
      <c r="D320" s="16" t="s">
        <v>485</v>
      </c>
    </row>
    <row r="321" spans="1:4" x14ac:dyDescent="0.3">
      <c r="A321" s="1" t="s">
        <v>353</v>
      </c>
      <c r="B321" s="1" t="s">
        <v>388</v>
      </c>
      <c r="C321" s="1"/>
      <c r="D321" s="16" t="s">
        <v>485</v>
      </c>
    </row>
    <row r="322" spans="1:4" x14ac:dyDescent="0.3">
      <c r="A322" s="1" t="s">
        <v>353</v>
      </c>
      <c r="B322" s="1" t="s">
        <v>389</v>
      </c>
      <c r="C322" s="1"/>
      <c r="D322" s="16" t="s">
        <v>485</v>
      </c>
    </row>
    <row r="323" spans="1:4" x14ac:dyDescent="0.3">
      <c r="A323" s="1" t="s">
        <v>390</v>
      </c>
      <c r="B323" s="1" t="s">
        <v>391</v>
      </c>
      <c r="C323" s="2" t="s">
        <v>19</v>
      </c>
      <c r="D323" s="16" t="s">
        <v>485</v>
      </c>
    </row>
    <row r="324" spans="1:4" x14ac:dyDescent="0.3">
      <c r="A324" s="1" t="s">
        <v>390</v>
      </c>
      <c r="B324" s="1" t="s">
        <v>392</v>
      </c>
      <c r="C324" s="1"/>
      <c r="D324" s="16" t="s">
        <v>485</v>
      </c>
    </row>
    <row r="325" spans="1:4" x14ac:dyDescent="0.3">
      <c r="A325" s="1" t="s">
        <v>390</v>
      </c>
      <c r="B325" s="1" t="s">
        <v>32</v>
      </c>
      <c r="C325" s="1"/>
      <c r="D325" s="16" t="s">
        <v>485</v>
      </c>
    </row>
    <row r="326" spans="1:4" x14ac:dyDescent="0.3">
      <c r="A326" s="1" t="s">
        <v>390</v>
      </c>
      <c r="B326" s="1" t="s">
        <v>241</v>
      </c>
      <c r="C326" s="2" t="s">
        <v>19</v>
      </c>
      <c r="D326" s="16" t="s">
        <v>485</v>
      </c>
    </row>
    <row r="327" spans="1:4" x14ac:dyDescent="0.3">
      <c r="A327" s="1" t="s">
        <v>390</v>
      </c>
      <c r="B327" s="1" t="s">
        <v>268</v>
      </c>
      <c r="C327" s="2" t="s">
        <v>19</v>
      </c>
      <c r="D327" s="16" t="s">
        <v>485</v>
      </c>
    </row>
    <row r="328" spans="1:4" x14ac:dyDescent="0.3">
      <c r="A328" s="1" t="s">
        <v>390</v>
      </c>
      <c r="B328" s="1" t="s">
        <v>393</v>
      </c>
      <c r="C328" s="2" t="s">
        <v>19</v>
      </c>
      <c r="D328" s="16" t="s">
        <v>485</v>
      </c>
    </row>
    <row r="329" spans="1:4" x14ac:dyDescent="0.3">
      <c r="A329" s="1" t="s">
        <v>390</v>
      </c>
      <c r="B329" s="1" t="s">
        <v>394</v>
      </c>
      <c r="D329" s="16" t="s">
        <v>485</v>
      </c>
    </row>
    <row r="330" spans="1:4" x14ac:dyDescent="0.3">
      <c r="A330" s="1" t="s">
        <v>390</v>
      </c>
      <c r="B330" s="1" t="s">
        <v>251</v>
      </c>
      <c r="D330" s="16" t="s">
        <v>485</v>
      </c>
    </row>
    <row r="331" spans="1:4" x14ac:dyDescent="0.3">
      <c r="A331" s="1" t="s">
        <v>390</v>
      </c>
      <c r="B331" s="1" t="s">
        <v>19</v>
      </c>
      <c r="C331" s="2" t="s">
        <v>24</v>
      </c>
      <c r="D331" s="16" t="s">
        <v>485</v>
      </c>
    </row>
    <row r="332" spans="1:4" x14ac:dyDescent="0.3">
      <c r="A332" s="1" t="s">
        <v>390</v>
      </c>
      <c r="B332" s="1" t="s">
        <v>19</v>
      </c>
      <c r="C332" s="2" t="s">
        <v>25</v>
      </c>
      <c r="D332" s="16" t="s">
        <v>485</v>
      </c>
    </row>
    <row r="333" spans="1:4" x14ac:dyDescent="0.3">
      <c r="A333" s="1" t="s">
        <v>395</v>
      </c>
      <c r="B333" s="1" t="s">
        <v>396</v>
      </c>
      <c r="C333" s="2" t="s">
        <v>19</v>
      </c>
      <c r="D333" s="16" t="s">
        <v>486</v>
      </c>
    </row>
    <row r="334" spans="1:4" x14ac:dyDescent="0.3">
      <c r="A334" s="1" t="s">
        <v>395</v>
      </c>
      <c r="B334" s="1" t="s">
        <v>397</v>
      </c>
      <c r="C334" s="2" t="s">
        <v>19</v>
      </c>
      <c r="D334" s="16" t="s">
        <v>486</v>
      </c>
    </row>
    <row r="335" spans="1:4" x14ac:dyDescent="0.3">
      <c r="A335" s="1" t="s">
        <v>395</v>
      </c>
      <c r="B335" s="1" t="s">
        <v>398</v>
      </c>
      <c r="C335" s="2" t="s">
        <v>19</v>
      </c>
      <c r="D335" s="16" t="s">
        <v>486</v>
      </c>
    </row>
    <row r="336" spans="1:4" x14ac:dyDescent="0.3">
      <c r="A336" s="1" t="s">
        <v>395</v>
      </c>
      <c r="B336" s="1" t="s">
        <v>272</v>
      </c>
      <c r="C336" s="2" t="s">
        <v>19</v>
      </c>
      <c r="D336" s="16" t="s">
        <v>486</v>
      </c>
    </row>
    <row r="337" spans="1:4" x14ac:dyDescent="0.3">
      <c r="A337" s="1" t="s">
        <v>395</v>
      </c>
      <c r="B337" s="1" t="s">
        <v>399</v>
      </c>
      <c r="C337" s="1"/>
      <c r="D337" s="16" t="s">
        <v>486</v>
      </c>
    </row>
    <row r="338" spans="1:4" x14ac:dyDescent="0.3">
      <c r="A338" s="1" t="s">
        <v>395</v>
      </c>
      <c r="B338" s="1" t="s">
        <v>241</v>
      </c>
      <c r="C338" s="2" t="s">
        <v>19</v>
      </c>
      <c r="D338" s="16" t="s">
        <v>486</v>
      </c>
    </row>
    <row r="339" spans="1:4" x14ac:dyDescent="0.3">
      <c r="A339" s="1" t="s">
        <v>395</v>
      </c>
      <c r="B339" s="1" t="s">
        <v>271</v>
      </c>
      <c r="C339" s="2" t="s">
        <v>19</v>
      </c>
      <c r="D339" s="16" t="s">
        <v>486</v>
      </c>
    </row>
    <row r="340" spans="1:4" x14ac:dyDescent="0.3">
      <c r="A340" s="1" t="s">
        <v>395</v>
      </c>
      <c r="B340" s="1" t="s">
        <v>273</v>
      </c>
      <c r="C340" s="2" t="s">
        <v>19</v>
      </c>
      <c r="D340" s="16" t="s">
        <v>486</v>
      </c>
    </row>
    <row r="341" spans="1:4" x14ac:dyDescent="0.3">
      <c r="A341" s="1" t="s">
        <v>395</v>
      </c>
      <c r="B341" s="1" t="s">
        <v>274</v>
      </c>
      <c r="C341" s="2" t="s">
        <v>19</v>
      </c>
      <c r="D341" s="16" t="s">
        <v>486</v>
      </c>
    </row>
    <row r="342" spans="1:4" x14ac:dyDescent="0.3">
      <c r="A342" s="1" t="s">
        <v>395</v>
      </c>
      <c r="B342" s="1" t="s">
        <v>23</v>
      </c>
      <c r="D342" s="16" t="s">
        <v>486</v>
      </c>
    </row>
    <row r="343" spans="1:4" x14ac:dyDescent="0.3">
      <c r="A343" s="1" t="s">
        <v>395</v>
      </c>
      <c r="B343" s="1" t="s">
        <v>270</v>
      </c>
      <c r="C343" s="2" t="s">
        <v>19</v>
      </c>
      <c r="D343" s="16" t="s">
        <v>486</v>
      </c>
    </row>
    <row r="344" spans="1:4" x14ac:dyDescent="0.3">
      <c r="A344" s="1" t="s">
        <v>395</v>
      </c>
      <c r="B344" s="1" t="s">
        <v>400</v>
      </c>
      <c r="C344" s="2" t="s">
        <v>19</v>
      </c>
      <c r="D344" s="16" t="s">
        <v>486</v>
      </c>
    </row>
    <row r="345" spans="1:4" x14ac:dyDescent="0.3">
      <c r="A345" s="1" t="s">
        <v>395</v>
      </c>
      <c r="B345" s="1" t="s">
        <v>401</v>
      </c>
      <c r="C345" s="2" t="s">
        <v>19</v>
      </c>
      <c r="D345" s="16" t="s">
        <v>486</v>
      </c>
    </row>
    <row r="346" spans="1:4" x14ac:dyDescent="0.3">
      <c r="A346" s="1" t="s">
        <v>395</v>
      </c>
      <c r="B346" s="1" t="s">
        <v>402</v>
      </c>
      <c r="C346" s="2" t="s">
        <v>403</v>
      </c>
      <c r="D346" s="16" t="s">
        <v>486</v>
      </c>
    </row>
    <row r="347" spans="1:4" x14ac:dyDescent="0.3">
      <c r="A347" s="1" t="s">
        <v>395</v>
      </c>
      <c r="B347" s="1" t="s">
        <v>402</v>
      </c>
      <c r="C347" s="2" t="s">
        <v>404</v>
      </c>
      <c r="D347" s="16" t="s">
        <v>486</v>
      </c>
    </row>
    <row r="348" spans="1:4" x14ac:dyDescent="0.3">
      <c r="A348" s="1" t="s">
        <v>395</v>
      </c>
      <c r="B348" s="1" t="s">
        <v>405</v>
      </c>
      <c r="C348" s="2" t="s">
        <v>19</v>
      </c>
      <c r="D348" s="16" t="s">
        <v>486</v>
      </c>
    </row>
    <row r="349" spans="1:4" x14ac:dyDescent="0.3">
      <c r="A349" s="1" t="s">
        <v>395</v>
      </c>
      <c r="B349" s="1" t="s">
        <v>406</v>
      </c>
      <c r="C349" s="1"/>
      <c r="D349" s="16" t="s">
        <v>486</v>
      </c>
    </row>
    <row r="350" spans="1:4" x14ac:dyDescent="0.3">
      <c r="A350" s="1" t="s">
        <v>395</v>
      </c>
      <c r="B350" s="1" t="s">
        <v>407</v>
      </c>
      <c r="C350" s="2" t="s">
        <v>408</v>
      </c>
      <c r="D350" s="16" t="s">
        <v>486</v>
      </c>
    </row>
    <row r="351" spans="1:4" x14ac:dyDescent="0.3">
      <c r="A351" s="1" t="s">
        <v>395</v>
      </c>
      <c r="B351" s="1" t="s">
        <v>407</v>
      </c>
      <c r="C351" s="2" t="s">
        <v>305</v>
      </c>
      <c r="D351" s="16" t="s">
        <v>486</v>
      </c>
    </row>
    <row r="352" spans="1:4" x14ac:dyDescent="0.3">
      <c r="A352" s="1" t="s">
        <v>395</v>
      </c>
      <c r="B352" s="1" t="s">
        <v>407</v>
      </c>
      <c r="C352" s="2" t="s">
        <v>409</v>
      </c>
      <c r="D352" s="16" t="s">
        <v>486</v>
      </c>
    </row>
    <row r="353" spans="1:4" x14ac:dyDescent="0.3">
      <c r="A353" s="1" t="s">
        <v>395</v>
      </c>
      <c r="B353" s="1" t="s">
        <v>407</v>
      </c>
      <c r="C353" s="2" t="s">
        <v>410</v>
      </c>
      <c r="D353" s="16" t="s">
        <v>486</v>
      </c>
    </row>
    <row r="354" spans="1:4" x14ac:dyDescent="0.3">
      <c r="A354" s="1" t="s">
        <v>395</v>
      </c>
      <c r="B354" s="1" t="s">
        <v>411</v>
      </c>
      <c r="C354" s="1"/>
      <c r="D354" s="16" t="s">
        <v>486</v>
      </c>
    </row>
    <row r="355" spans="1:4" x14ac:dyDescent="0.3">
      <c r="A355" s="1" t="s">
        <v>395</v>
      </c>
      <c r="B355" s="1" t="s">
        <v>412</v>
      </c>
      <c r="C355" s="2" t="s">
        <v>19</v>
      </c>
      <c r="D355" s="16" t="s">
        <v>486</v>
      </c>
    </row>
    <row r="356" spans="1:4" x14ac:dyDescent="0.3">
      <c r="A356" s="1" t="s">
        <v>395</v>
      </c>
      <c r="B356" s="1" t="s">
        <v>413</v>
      </c>
      <c r="C356" s="1"/>
      <c r="D356" s="16" t="s">
        <v>486</v>
      </c>
    </row>
    <row r="357" spans="1:4" x14ac:dyDescent="0.3">
      <c r="A357" s="1" t="s">
        <v>395</v>
      </c>
      <c r="B357" s="1" t="s">
        <v>19</v>
      </c>
      <c r="C357" s="2" t="s">
        <v>24</v>
      </c>
      <c r="D357" s="16" t="s">
        <v>486</v>
      </c>
    </row>
    <row r="358" spans="1:4" x14ac:dyDescent="0.3">
      <c r="A358" s="1" t="s">
        <v>395</v>
      </c>
      <c r="B358" s="1" t="s">
        <v>19</v>
      </c>
      <c r="C358" s="2" t="s">
        <v>25</v>
      </c>
      <c r="D358" s="16" t="s">
        <v>486</v>
      </c>
    </row>
    <row r="359" spans="1:4" x14ac:dyDescent="0.3">
      <c r="A359" s="1" t="s">
        <v>105</v>
      </c>
      <c r="B359" s="1" t="s">
        <v>106</v>
      </c>
      <c r="C359" s="2" t="s">
        <v>19</v>
      </c>
      <c r="D359" s="16" t="s">
        <v>485</v>
      </c>
    </row>
    <row r="360" spans="1:4" x14ac:dyDescent="0.3">
      <c r="A360" s="1" t="s">
        <v>105</v>
      </c>
      <c r="B360" s="1" t="s">
        <v>106</v>
      </c>
      <c r="C360" s="2" t="s">
        <v>30</v>
      </c>
      <c r="D360" s="16" t="s">
        <v>485</v>
      </c>
    </row>
    <row r="361" spans="1:4" x14ac:dyDescent="0.3">
      <c r="A361" s="1" t="s">
        <v>105</v>
      </c>
      <c r="B361" s="1" t="s">
        <v>107</v>
      </c>
      <c r="C361" s="2" t="s">
        <v>19</v>
      </c>
      <c r="D361" s="16" t="s">
        <v>485</v>
      </c>
    </row>
    <row r="362" spans="1:4" x14ac:dyDescent="0.3">
      <c r="A362" s="1" t="s">
        <v>414</v>
      </c>
      <c r="B362" s="1" t="s">
        <v>415</v>
      </c>
      <c r="C362" s="1"/>
      <c r="D362" s="16" t="s">
        <v>485</v>
      </c>
    </row>
    <row r="363" spans="1:4" x14ac:dyDescent="0.3">
      <c r="A363" s="1" t="s">
        <v>416</v>
      </c>
      <c r="B363" s="1" t="s">
        <v>417</v>
      </c>
      <c r="C363" s="1"/>
      <c r="D363" s="16" t="s">
        <v>485</v>
      </c>
    </row>
    <row r="364" spans="1:4" x14ac:dyDescent="0.3">
      <c r="A364" s="1" t="s">
        <v>416</v>
      </c>
      <c r="B364" s="1" t="s">
        <v>418</v>
      </c>
      <c r="C364" s="2" t="s">
        <v>419</v>
      </c>
      <c r="D364" s="16" t="s">
        <v>485</v>
      </c>
    </row>
    <row r="365" spans="1:4" x14ac:dyDescent="0.3">
      <c r="A365" s="1" t="s">
        <v>416</v>
      </c>
      <c r="B365" s="1" t="s">
        <v>418</v>
      </c>
      <c r="C365" s="2" t="s">
        <v>420</v>
      </c>
      <c r="D365" s="16" t="s">
        <v>485</v>
      </c>
    </row>
    <row r="366" spans="1:4" x14ac:dyDescent="0.3">
      <c r="A366" s="1" t="s">
        <v>416</v>
      </c>
      <c r="B366" s="1" t="s">
        <v>421</v>
      </c>
      <c r="C366" s="1"/>
      <c r="D366" s="16" t="s">
        <v>485</v>
      </c>
    </row>
    <row r="367" spans="1:4" x14ac:dyDescent="0.3">
      <c r="A367" s="1" t="s">
        <v>416</v>
      </c>
      <c r="B367" s="1" t="s">
        <v>422</v>
      </c>
      <c r="C367" s="1"/>
      <c r="D367" s="16" t="s">
        <v>485</v>
      </c>
    </row>
    <row r="368" spans="1:4" x14ac:dyDescent="0.3">
      <c r="A368" s="1" t="s">
        <v>416</v>
      </c>
      <c r="B368" s="1" t="s">
        <v>423</v>
      </c>
      <c r="C368" s="1"/>
      <c r="D368" s="16" t="s">
        <v>485</v>
      </c>
    </row>
    <row r="369" spans="1:4" x14ac:dyDescent="0.3">
      <c r="A369" s="1" t="s">
        <v>424</v>
      </c>
      <c r="B369" s="1" t="s">
        <v>425</v>
      </c>
      <c r="C369" s="2" t="s">
        <v>19</v>
      </c>
      <c r="D369" s="16" t="s">
        <v>485</v>
      </c>
    </row>
    <row r="370" spans="1:4" x14ac:dyDescent="0.3">
      <c r="A370" s="1" t="s">
        <v>424</v>
      </c>
      <c r="B370" s="1" t="s">
        <v>426</v>
      </c>
      <c r="C370" s="2" t="s">
        <v>19</v>
      </c>
      <c r="D370" s="16" t="s">
        <v>485</v>
      </c>
    </row>
    <row r="371" spans="1:4" x14ac:dyDescent="0.3">
      <c r="A371" s="1" t="s">
        <v>424</v>
      </c>
      <c r="B371" s="1" t="s">
        <v>427</v>
      </c>
      <c r="C371" s="2" t="s">
        <v>19</v>
      </c>
      <c r="D371" s="16" t="s">
        <v>485</v>
      </c>
    </row>
    <row r="372" spans="1:4" x14ac:dyDescent="0.3">
      <c r="A372" s="1" t="s">
        <v>424</v>
      </c>
      <c r="B372" s="1" t="s">
        <v>428</v>
      </c>
      <c r="C372" s="2" t="s">
        <v>19</v>
      </c>
      <c r="D372" s="16" t="s">
        <v>485</v>
      </c>
    </row>
    <row r="373" spans="1:4" x14ac:dyDescent="0.3">
      <c r="A373" s="1" t="s">
        <v>424</v>
      </c>
      <c r="B373" s="1" t="s">
        <v>429</v>
      </c>
      <c r="C373" s="1"/>
      <c r="D373" s="16" t="s">
        <v>485</v>
      </c>
    </row>
    <row r="374" spans="1:4" x14ac:dyDescent="0.3">
      <c r="A374" s="1" t="s">
        <v>424</v>
      </c>
      <c r="B374" s="1" t="s">
        <v>430</v>
      </c>
      <c r="C374" s="1"/>
      <c r="D374" s="16" t="s">
        <v>485</v>
      </c>
    </row>
    <row r="375" spans="1:4" x14ac:dyDescent="0.3">
      <c r="A375" s="1" t="s">
        <v>424</v>
      </c>
      <c r="B375" s="1" t="s">
        <v>431</v>
      </c>
      <c r="C375" s="2" t="s">
        <v>432</v>
      </c>
      <c r="D375" s="16" t="s">
        <v>485</v>
      </c>
    </row>
    <row r="376" spans="1:4" x14ac:dyDescent="0.3">
      <c r="A376" s="1" t="s">
        <v>424</v>
      </c>
      <c r="B376" s="1" t="s">
        <v>431</v>
      </c>
      <c r="C376" s="2" t="s">
        <v>433</v>
      </c>
      <c r="D376" s="16" t="s">
        <v>485</v>
      </c>
    </row>
    <row r="377" spans="1:4" x14ac:dyDescent="0.3">
      <c r="A377" s="1" t="s">
        <v>424</v>
      </c>
      <c r="B377" s="1" t="s">
        <v>431</v>
      </c>
      <c r="C377" s="2" t="s">
        <v>434</v>
      </c>
      <c r="D377" s="16" t="s">
        <v>485</v>
      </c>
    </row>
    <row r="378" spans="1:4" x14ac:dyDescent="0.3">
      <c r="A378" s="1" t="s">
        <v>424</v>
      </c>
      <c r="B378" s="1" t="s">
        <v>431</v>
      </c>
      <c r="C378" s="2" t="s">
        <v>435</v>
      </c>
      <c r="D378" s="16" t="s">
        <v>485</v>
      </c>
    </row>
    <row r="379" spans="1:4" x14ac:dyDescent="0.3">
      <c r="A379" s="1" t="s">
        <v>424</v>
      </c>
      <c r="B379" s="1" t="s">
        <v>436</v>
      </c>
      <c r="C379" s="1"/>
      <c r="D379" s="16" t="s">
        <v>485</v>
      </c>
    </row>
    <row r="380" spans="1:4" x14ac:dyDescent="0.3">
      <c r="A380" s="1" t="s">
        <v>424</v>
      </c>
      <c r="B380" s="1" t="s">
        <v>437</v>
      </c>
      <c r="C380" s="1"/>
      <c r="D380" s="16" t="s">
        <v>485</v>
      </c>
    </row>
    <row r="381" spans="1:4" x14ac:dyDescent="0.3">
      <c r="A381" s="1" t="s">
        <v>424</v>
      </c>
      <c r="B381" s="1" t="s">
        <v>19</v>
      </c>
      <c r="C381" s="2" t="s">
        <v>24</v>
      </c>
      <c r="D381" s="16" t="s">
        <v>485</v>
      </c>
    </row>
    <row r="382" spans="1:4" x14ac:dyDescent="0.3">
      <c r="A382" s="1" t="s">
        <v>424</v>
      </c>
      <c r="B382" s="1" t="s">
        <v>19</v>
      </c>
      <c r="C382" s="2" t="s">
        <v>25</v>
      </c>
      <c r="D382" s="16" t="s">
        <v>485</v>
      </c>
    </row>
    <row r="383" spans="1:4" x14ac:dyDescent="0.3">
      <c r="A383" s="1" t="s">
        <v>438</v>
      </c>
      <c r="B383" s="1" t="s">
        <v>439</v>
      </c>
      <c r="C383" s="2" t="s">
        <v>19</v>
      </c>
      <c r="D383" s="16" t="s">
        <v>485</v>
      </c>
    </row>
    <row r="384" spans="1:4" x14ac:dyDescent="0.3">
      <c r="A384" s="1" t="s">
        <v>438</v>
      </c>
      <c r="B384" s="1" t="s">
        <v>439</v>
      </c>
      <c r="C384" s="2" t="s">
        <v>19</v>
      </c>
      <c r="D384" s="16" t="s">
        <v>485</v>
      </c>
    </row>
    <row r="385" spans="1:4" x14ac:dyDescent="0.3">
      <c r="A385" s="1" t="s">
        <v>438</v>
      </c>
      <c r="B385" s="1" t="s">
        <v>440</v>
      </c>
      <c r="C385" s="2" t="s">
        <v>19</v>
      </c>
      <c r="D385" s="16" t="s">
        <v>485</v>
      </c>
    </row>
    <row r="386" spans="1:4" x14ac:dyDescent="0.3">
      <c r="A386" s="1" t="s">
        <v>438</v>
      </c>
      <c r="B386" s="1" t="s">
        <v>441</v>
      </c>
      <c r="C386" s="2" t="s">
        <v>19</v>
      </c>
      <c r="D386" s="16" t="s">
        <v>485</v>
      </c>
    </row>
    <row r="387" spans="1:4" x14ac:dyDescent="0.3">
      <c r="A387" s="1" t="s">
        <v>438</v>
      </c>
      <c r="B387" s="1" t="s">
        <v>442</v>
      </c>
      <c r="C387" s="2" t="s">
        <v>19</v>
      </c>
      <c r="D387" s="16" t="s">
        <v>485</v>
      </c>
    </row>
    <row r="388" spans="1:4" x14ac:dyDescent="0.3">
      <c r="A388" s="1" t="s">
        <v>438</v>
      </c>
      <c r="B388" s="1" t="s">
        <v>443</v>
      </c>
      <c r="C388" s="1"/>
      <c r="D388" s="16" t="s">
        <v>485</v>
      </c>
    </row>
    <row r="389" spans="1:4" x14ac:dyDescent="0.3">
      <c r="A389" s="1" t="s">
        <v>438</v>
      </c>
      <c r="B389" s="1" t="s">
        <v>444</v>
      </c>
      <c r="C389" s="1"/>
      <c r="D389" s="16" t="s">
        <v>485</v>
      </c>
    </row>
    <row r="390" spans="1:4" x14ac:dyDescent="0.3">
      <c r="A390" s="1" t="s">
        <v>438</v>
      </c>
      <c r="B390" s="1" t="s">
        <v>445</v>
      </c>
      <c r="C390" s="1"/>
      <c r="D390" s="16" t="s">
        <v>485</v>
      </c>
    </row>
    <row r="391" spans="1:4" x14ac:dyDescent="0.3">
      <c r="A391" s="1" t="s">
        <v>438</v>
      </c>
      <c r="B391" s="1" t="s">
        <v>446</v>
      </c>
      <c r="C391" s="1"/>
      <c r="D391" s="16" t="s">
        <v>485</v>
      </c>
    </row>
    <row r="392" spans="1:4" x14ac:dyDescent="0.3">
      <c r="A392" s="1" t="s">
        <v>438</v>
      </c>
      <c r="B392" s="1" t="s">
        <v>447</v>
      </c>
      <c r="C392" s="2" t="s">
        <v>19</v>
      </c>
      <c r="D392" s="16" t="s">
        <v>485</v>
      </c>
    </row>
    <row r="393" spans="1:4" x14ac:dyDescent="0.3">
      <c r="A393" s="1" t="s">
        <v>438</v>
      </c>
      <c r="B393" s="1" t="s">
        <v>448</v>
      </c>
      <c r="C393" s="2" t="s">
        <v>19</v>
      </c>
      <c r="D393" s="16" t="s">
        <v>485</v>
      </c>
    </row>
    <row r="394" spans="1:4" x14ac:dyDescent="0.3">
      <c r="A394" s="1" t="s">
        <v>438</v>
      </c>
      <c r="B394" s="1" t="s">
        <v>449</v>
      </c>
      <c r="C394" s="2" t="s">
        <v>19</v>
      </c>
      <c r="D394" s="16" t="s">
        <v>485</v>
      </c>
    </row>
    <row r="395" spans="1:4" x14ac:dyDescent="0.3">
      <c r="A395" s="1" t="s">
        <v>438</v>
      </c>
      <c r="B395" s="1" t="s">
        <v>19</v>
      </c>
      <c r="C395" s="2" t="s">
        <v>24</v>
      </c>
      <c r="D395" s="16" t="s">
        <v>485</v>
      </c>
    </row>
    <row r="396" spans="1:4" x14ac:dyDescent="0.3">
      <c r="A396" s="1" t="s">
        <v>438</v>
      </c>
      <c r="B396" s="1" t="s">
        <v>19</v>
      </c>
      <c r="C396" s="2" t="s">
        <v>25</v>
      </c>
      <c r="D396" s="16" t="s">
        <v>485</v>
      </c>
    </row>
    <row r="397" spans="1:4" x14ac:dyDescent="0.3">
      <c r="A397" s="1" t="s">
        <v>438</v>
      </c>
      <c r="B397" s="1" t="s">
        <v>450</v>
      </c>
      <c r="D397" s="16" t="s">
        <v>485</v>
      </c>
    </row>
    <row r="398" spans="1:4" x14ac:dyDescent="0.3">
      <c r="A398" s="1" t="s">
        <v>451</v>
      </c>
      <c r="B398" s="1" t="s">
        <v>452</v>
      </c>
      <c r="C398" s="2" t="s">
        <v>19</v>
      </c>
      <c r="D398" s="16" t="s">
        <v>485</v>
      </c>
    </row>
    <row r="399" spans="1:4" x14ac:dyDescent="0.3">
      <c r="A399" s="1" t="s">
        <v>451</v>
      </c>
      <c r="B399" s="1" t="s">
        <v>452</v>
      </c>
      <c r="C399" s="2" t="s">
        <v>30</v>
      </c>
      <c r="D399" s="16" t="s">
        <v>485</v>
      </c>
    </row>
    <row r="400" spans="1:4" x14ac:dyDescent="0.3">
      <c r="A400" s="1" t="s">
        <v>451</v>
      </c>
      <c r="B400" s="1" t="s">
        <v>210</v>
      </c>
      <c r="C400" s="2" t="s">
        <v>453</v>
      </c>
      <c r="D400" s="16" t="s">
        <v>485</v>
      </c>
    </row>
    <row r="401" spans="1:4" x14ac:dyDescent="0.3">
      <c r="A401" s="1" t="s">
        <v>451</v>
      </c>
      <c r="B401" s="1" t="s">
        <v>210</v>
      </c>
      <c r="C401" s="2" t="s">
        <v>212</v>
      </c>
      <c r="D401" s="16" t="s">
        <v>485</v>
      </c>
    </row>
    <row r="402" spans="1:4" x14ac:dyDescent="0.3">
      <c r="A402" s="1" t="s">
        <v>451</v>
      </c>
      <c r="B402" s="1" t="s">
        <v>210</v>
      </c>
      <c r="C402" s="2" t="s">
        <v>213</v>
      </c>
      <c r="D402" s="16" t="s">
        <v>485</v>
      </c>
    </row>
    <row r="403" spans="1:4" x14ac:dyDescent="0.3">
      <c r="A403" s="1" t="s">
        <v>451</v>
      </c>
      <c r="B403" s="1" t="s">
        <v>210</v>
      </c>
      <c r="C403" s="2" t="s">
        <v>215</v>
      </c>
      <c r="D403" s="16" t="s">
        <v>485</v>
      </c>
    </row>
    <row r="404" spans="1:4" x14ac:dyDescent="0.3">
      <c r="A404" s="1" t="s">
        <v>451</v>
      </c>
      <c r="B404" s="1" t="s">
        <v>210</v>
      </c>
      <c r="C404" s="2" t="s">
        <v>216</v>
      </c>
      <c r="D404" s="16" t="s">
        <v>485</v>
      </c>
    </row>
    <row r="405" spans="1:4" x14ac:dyDescent="0.3">
      <c r="A405" s="1" t="s">
        <v>451</v>
      </c>
      <c r="B405" s="1" t="s">
        <v>210</v>
      </c>
      <c r="C405" s="2" t="s">
        <v>217</v>
      </c>
      <c r="D405" s="16" t="s">
        <v>485</v>
      </c>
    </row>
    <row r="406" spans="1:4" x14ac:dyDescent="0.3">
      <c r="A406" s="1" t="s">
        <v>454</v>
      </c>
      <c r="B406" s="1" t="s">
        <v>357</v>
      </c>
      <c r="C406" s="2" t="s">
        <v>30</v>
      </c>
      <c r="D406" s="16" t="s">
        <v>485</v>
      </c>
    </row>
    <row r="407" spans="1:4" x14ac:dyDescent="0.3">
      <c r="A407" s="1" t="s">
        <v>454</v>
      </c>
      <c r="B407" s="1" t="s">
        <v>359</v>
      </c>
      <c r="C407" s="1"/>
      <c r="D407" s="16" t="s">
        <v>485</v>
      </c>
    </row>
    <row r="408" spans="1:4" x14ac:dyDescent="0.3">
      <c r="A408" s="1" t="s">
        <v>454</v>
      </c>
      <c r="B408" s="1" t="s">
        <v>358</v>
      </c>
      <c r="C408" s="1"/>
      <c r="D408" s="16" t="s">
        <v>485</v>
      </c>
    </row>
    <row r="409" spans="1:4" x14ac:dyDescent="0.3">
      <c r="A409" s="1" t="s">
        <v>454</v>
      </c>
      <c r="B409" s="1" t="s">
        <v>455</v>
      </c>
      <c r="C409" s="1"/>
      <c r="D409" s="16" t="s">
        <v>485</v>
      </c>
    </row>
    <row r="410" spans="1:4" x14ac:dyDescent="0.3">
      <c r="A410" s="1" t="s">
        <v>456</v>
      </c>
      <c r="B410" s="1" t="s">
        <v>457</v>
      </c>
      <c r="C410" s="2" t="s">
        <v>19</v>
      </c>
      <c r="D410" s="16" t="s">
        <v>485</v>
      </c>
    </row>
    <row r="411" spans="1:4" x14ac:dyDescent="0.3">
      <c r="A411" s="1" t="s">
        <v>456</v>
      </c>
      <c r="B411" s="1" t="s">
        <v>431</v>
      </c>
      <c r="C411" s="2" t="s">
        <v>434</v>
      </c>
      <c r="D411" s="16" t="s">
        <v>485</v>
      </c>
    </row>
    <row r="412" spans="1:4" x14ac:dyDescent="0.3">
      <c r="A412" s="1" t="s">
        <v>456</v>
      </c>
      <c r="B412" s="1" t="s">
        <v>431</v>
      </c>
      <c r="C412" s="2" t="s">
        <v>458</v>
      </c>
      <c r="D412" s="16" t="s">
        <v>485</v>
      </c>
    </row>
    <row r="413" spans="1:4" x14ac:dyDescent="0.3">
      <c r="A413" s="1" t="s">
        <v>456</v>
      </c>
      <c r="B413" s="1" t="s">
        <v>431</v>
      </c>
      <c r="C413" s="2" t="s">
        <v>459</v>
      </c>
      <c r="D413" s="16" t="s">
        <v>485</v>
      </c>
    </row>
    <row r="414" spans="1:4" x14ac:dyDescent="0.3">
      <c r="A414" s="1" t="s">
        <v>456</v>
      </c>
      <c r="B414" s="1" t="s">
        <v>431</v>
      </c>
      <c r="C414" s="2" t="s">
        <v>435</v>
      </c>
      <c r="D414" s="16" t="s">
        <v>485</v>
      </c>
    </row>
    <row r="415" spans="1:4" x14ac:dyDescent="0.3">
      <c r="A415" s="1" t="s">
        <v>456</v>
      </c>
      <c r="B415" s="1" t="s">
        <v>431</v>
      </c>
      <c r="C415" s="2" t="s">
        <v>432</v>
      </c>
      <c r="D415" s="16" t="s">
        <v>485</v>
      </c>
    </row>
    <row r="416" spans="1:4" x14ac:dyDescent="0.3">
      <c r="A416" s="1" t="s">
        <v>456</v>
      </c>
      <c r="B416" s="1" t="s">
        <v>460</v>
      </c>
      <c r="C416" s="1"/>
      <c r="D416" s="16" t="s">
        <v>485</v>
      </c>
    </row>
    <row r="417" spans="1:4" x14ac:dyDescent="0.3">
      <c r="A417" s="1" t="s">
        <v>456</v>
      </c>
      <c r="B417" s="1" t="s">
        <v>432</v>
      </c>
      <c r="C417" s="1"/>
      <c r="D417" s="16" t="s">
        <v>485</v>
      </c>
    </row>
    <row r="418" spans="1:4" x14ac:dyDescent="0.3">
      <c r="A418" s="1" t="s">
        <v>456</v>
      </c>
      <c r="B418" s="1" t="s">
        <v>461</v>
      </c>
      <c r="C418" s="1"/>
      <c r="D418" s="16" t="s">
        <v>485</v>
      </c>
    </row>
    <row r="419" spans="1:4" x14ac:dyDescent="0.3">
      <c r="A419" s="1" t="s">
        <v>456</v>
      </c>
      <c r="B419" s="1" t="s">
        <v>462</v>
      </c>
      <c r="C419" s="1"/>
      <c r="D419" s="16" t="s">
        <v>485</v>
      </c>
    </row>
    <row r="420" spans="1:4" x14ac:dyDescent="0.3">
      <c r="A420" s="1" t="s">
        <v>456</v>
      </c>
      <c r="B420" s="1" t="s">
        <v>463</v>
      </c>
      <c r="C420" s="2" t="s">
        <v>19</v>
      </c>
      <c r="D420" s="16" t="s">
        <v>485</v>
      </c>
    </row>
    <row r="421" spans="1:4" x14ac:dyDescent="0.3">
      <c r="A421" s="1" t="s">
        <v>464</v>
      </c>
      <c r="B421" s="1" t="s">
        <v>465</v>
      </c>
      <c r="C421" s="1"/>
      <c r="D421" s="16" t="s">
        <v>485</v>
      </c>
    </row>
    <row r="422" spans="1:4" x14ac:dyDescent="0.3">
      <c r="A422" s="1" t="s">
        <v>464</v>
      </c>
      <c r="B422" s="1" t="s">
        <v>466</v>
      </c>
      <c r="C422" s="1"/>
      <c r="D422" s="16" t="s">
        <v>485</v>
      </c>
    </row>
    <row r="423" spans="1:4" x14ac:dyDescent="0.3">
      <c r="A423" s="1" t="s">
        <v>464</v>
      </c>
      <c r="B423" s="1" t="s">
        <v>467</v>
      </c>
      <c r="C423" s="1"/>
      <c r="D423" s="16" t="s">
        <v>485</v>
      </c>
    </row>
    <row r="424" spans="1:4" x14ac:dyDescent="0.3">
      <c r="A424" s="1" t="s">
        <v>464</v>
      </c>
      <c r="B424" s="1" t="s">
        <v>468</v>
      </c>
      <c r="C424" s="1"/>
      <c r="D424" s="16" t="s">
        <v>485</v>
      </c>
    </row>
    <row r="425" spans="1:4" x14ac:dyDescent="0.3">
      <c r="A425" s="1" t="s">
        <v>464</v>
      </c>
      <c r="B425" s="1" t="s">
        <v>108</v>
      </c>
      <c r="C425" s="2" t="s">
        <v>19</v>
      </c>
      <c r="D425" s="16" t="s">
        <v>485</v>
      </c>
    </row>
    <row r="426" spans="1:4" x14ac:dyDescent="0.3">
      <c r="A426" s="1" t="s">
        <v>464</v>
      </c>
      <c r="B426" s="1" t="s">
        <v>253</v>
      </c>
      <c r="C426" s="2" t="s">
        <v>19</v>
      </c>
      <c r="D426" s="16" t="s">
        <v>485</v>
      </c>
    </row>
    <row r="427" spans="1:4" x14ac:dyDescent="0.3">
      <c r="A427" s="1" t="s">
        <v>464</v>
      </c>
      <c r="B427" s="1" t="s">
        <v>469</v>
      </c>
      <c r="C427" s="2" t="s">
        <v>470</v>
      </c>
      <c r="D427" s="16" t="s">
        <v>485</v>
      </c>
    </row>
    <row r="428" spans="1:4" x14ac:dyDescent="0.3">
      <c r="A428" s="1" t="s">
        <v>464</v>
      </c>
      <c r="B428" s="1" t="s">
        <v>469</v>
      </c>
      <c r="C428" s="2" t="s">
        <v>471</v>
      </c>
      <c r="D428" s="16" t="s">
        <v>485</v>
      </c>
    </row>
    <row r="429" spans="1:4" x14ac:dyDescent="0.3">
      <c r="A429" s="1" t="s">
        <v>464</v>
      </c>
      <c r="B429" s="1" t="s">
        <v>469</v>
      </c>
      <c r="C429" s="2" t="s">
        <v>472</v>
      </c>
      <c r="D429" s="16" t="s">
        <v>485</v>
      </c>
    </row>
    <row r="430" spans="1:4" x14ac:dyDescent="0.3">
      <c r="A430" s="1" t="s">
        <v>464</v>
      </c>
      <c r="B430" s="1" t="s">
        <v>469</v>
      </c>
      <c r="C430" s="2" t="s">
        <v>473</v>
      </c>
      <c r="D430" s="16" t="s">
        <v>485</v>
      </c>
    </row>
    <row r="431" spans="1:4" x14ac:dyDescent="0.3">
      <c r="A431" s="1" t="s">
        <v>464</v>
      </c>
      <c r="B431" s="1" t="s">
        <v>469</v>
      </c>
      <c r="C431" s="2" t="s">
        <v>474</v>
      </c>
      <c r="D431" s="16" t="s">
        <v>485</v>
      </c>
    </row>
    <row r="432" spans="1:4" x14ac:dyDescent="0.3">
      <c r="A432" s="1" t="s">
        <v>464</v>
      </c>
      <c r="B432" s="1" t="s">
        <v>469</v>
      </c>
      <c r="C432" s="2" t="s">
        <v>475</v>
      </c>
      <c r="D432" s="16" t="s">
        <v>485</v>
      </c>
    </row>
    <row r="433" spans="1:4" x14ac:dyDescent="0.3">
      <c r="A433" s="1" t="s">
        <v>464</v>
      </c>
      <c r="B433" s="1" t="s">
        <v>62</v>
      </c>
      <c r="C433" s="2" t="s">
        <v>19</v>
      </c>
      <c r="D433" s="16" t="s">
        <v>485</v>
      </c>
    </row>
    <row r="434" spans="1:4" x14ac:dyDescent="0.3">
      <c r="A434" s="1" t="s">
        <v>109</v>
      </c>
      <c r="B434" s="1" t="s">
        <v>108</v>
      </c>
      <c r="C434" s="2" t="s">
        <v>19</v>
      </c>
      <c r="D434" s="16" t="s">
        <v>485</v>
      </c>
    </row>
    <row r="435" spans="1:4" x14ac:dyDescent="0.3">
      <c r="A435" s="1" t="s">
        <v>109</v>
      </c>
      <c r="B435" s="1" t="s">
        <v>476</v>
      </c>
      <c r="C435" s="2" t="s">
        <v>12</v>
      </c>
      <c r="D435" s="16" t="s">
        <v>485</v>
      </c>
    </row>
    <row r="436" spans="1:4" x14ac:dyDescent="0.3">
      <c r="A436" s="1" t="s">
        <v>109</v>
      </c>
      <c r="B436" s="1" t="s">
        <v>476</v>
      </c>
      <c r="C436" s="2" t="s">
        <v>477</v>
      </c>
      <c r="D436" s="16" t="s">
        <v>485</v>
      </c>
    </row>
    <row r="437" spans="1:4" x14ac:dyDescent="0.3">
      <c r="A437" s="1" t="s">
        <v>109</v>
      </c>
      <c r="B437" s="1" t="s">
        <v>478</v>
      </c>
      <c r="C437" s="2" t="s">
        <v>19</v>
      </c>
      <c r="D437" s="16" t="s">
        <v>485</v>
      </c>
    </row>
    <row r="438" spans="1:4" x14ac:dyDescent="0.3">
      <c r="A438" s="1" t="s">
        <v>109</v>
      </c>
      <c r="B438" s="1" t="s">
        <v>479</v>
      </c>
      <c r="C438" s="1"/>
      <c r="D438" s="16" t="s">
        <v>485</v>
      </c>
    </row>
    <row r="439" spans="1:4" x14ac:dyDescent="0.3">
      <c r="A439" s="1" t="s">
        <v>109</v>
      </c>
      <c r="B439" s="1" t="s">
        <v>480</v>
      </c>
      <c r="C439" s="2" t="s">
        <v>19</v>
      </c>
      <c r="D439" s="16" t="s">
        <v>485</v>
      </c>
    </row>
    <row r="440" spans="1:4" x14ac:dyDescent="0.3">
      <c r="A440" s="1" t="s">
        <v>109</v>
      </c>
      <c r="B440" s="1" t="s">
        <v>481</v>
      </c>
      <c r="C440" s="1"/>
      <c r="D440" s="16" t="s">
        <v>485</v>
      </c>
    </row>
    <row r="441" spans="1:4" x14ac:dyDescent="0.3">
      <c r="A441" s="1" t="s">
        <v>109</v>
      </c>
      <c r="B441" s="1" t="s">
        <v>482</v>
      </c>
      <c r="C441" s="1"/>
      <c r="D441" s="16" t="s">
        <v>485</v>
      </c>
    </row>
    <row r="442" spans="1:4" x14ac:dyDescent="0.3">
      <c r="A442" s="1" t="s">
        <v>109</v>
      </c>
      <c r="B442" s="1" t="s">
        <v>12</v>
      </c>
      <c r="C442" s="2" t="s">
        <v>19</v>
      </c>
      <c r="D442" s="16" t="s">
        <v>485</v>
      </c>
    </row>
    <row r="443" spans="1:4" x14ac:dyDescent="0.3">
      <c r="A443" s="1" t="s">
        <v>109</v>
      </c>
      <c r="B443" s="1" t="s">
        <v>12</v>
      </c>
      <c r="C443" s="2" t="s">
        <v>30</v>
      </c>
      <c r="D443" s="16" t="s">
        <v>485</v>
      </c>
    </row>
    <row r="444" spans="1:4" x14ac:dyDescent="0.3">
      <c r="A444" s="1" t="s">
        <v>109</v>
      </c>
      <c r="B444" s="1" t="s">
        <v>60</v>
      </c>
      <c r="C444" s="2" t="s">
        <v>19</v>
      </c>
      <c r="D444" s="16" t="s">
        <v>485</v>
      </c>
    </row>
    <row r="445" spans="1:4" x14ac:dyDescent="0.3">
      <c r="A445" s="1" t="s">
        <v>109</v>
      </c>
      <c r="B445" s="1" t="s">
        <v>61</v>
      </c>
      <c r="C445" s="2" t="s">
        <v>19</v>
      </c>
      <c r="D445" s="16" t="s">
        <v>485</v>
      </c>
    </row>
    <row r="446" spans="1:4" x14ac:dyDescent="0.3">
      <c r="A446" s="1" t="s">
        <v>109</v>
      </c>
      <c r="B446" s="1" t="s">
        <v>21</v>
      </c>
      <c r="C446" s="2" t="s">
        <v>19</v>
      </c>
      <c r="D446" s="16" t="s">
        <v>485</v>
      </c>
    </row>
    <row r="447" spans="1:4" x14ac:dyDescent="0.3">
      <c r="A447" s="1" t="s">
        <v>109</v>
      </c>
      <c r="B447" s="1" t="s">
        <v>19</v>
      </c>
      <c r="C447" s="2" t="s">
        <v>24</v>
      </c>
      <c r="D447" s="16" t="s">
        <v>485</v>
      </c>
    </row>
    <row r="448" spans="1:4" x14ac:dyDescent="0.3">
      <c r="A448" s="1" t="s">
        <v>109</v>
      </c>
      <c r="B448" s="1" t="s">
        <v>19</v>
      </c>
      <c r="C448" s="2" t="s">
        <v>25</v>
      </c>
      <c r="D448" s="16" t="s">
        <v>485</v>
      </c>
    </row>
    <row r="449" spans="1:4" x14ac:dyDescent="0.3">
      <c r="A449" s="1" t="s">
        <v>109</v>
      </c>
      <c r="B449" s="1" t="s">
        <v>483</v>
      </c>
      <c r="C449" s="2" t="s">
        <v>19</v>
      </c>
      <c r="D449" s="16" t="s">
        <v>485</v>
      </c>
    </row>
    <row r="451" spans="1:4" x14ac:dyDescent="0.3">
      <c r="A451" s="5" t="s">
        <v>165</v>
      </c>
      <c r="B451" s="6" t="s">
        <v>170</v>
      </c>
      <c r="C451" s="36" t="s">
        <v>187</v>
      </c>
    </row>
    <row r="452" spans="1:4" x14ac:dyDescent="0.3">
      <c r="A452" s="5" t="s">
        <v>165</v>
      </c>
      <c r="B452" s="6" t="s">
        <v>177</v>
      </c>
      <c r="C452" s="36" t="s">
        <v>188</v>
      </c>
    </row>
    <row r="453" spans="1:4" x14ac:dyDescent="0.3">
      <c r="A453" s="5" t="s">
        <v>165</v>
      </c>
      <c r="B453" s="6" t="s">
        <v>171</v>
      </c>
      <c r="C453" s="36" t="s">
        <v>188</v>
      </c>
    </row>
    <row r="454" spans="1:4" x14ac:dyDescent="0.3">
      <c r="A454" s="5" t="s">
        <v>165</v>
      </c>
      <c r="B454" s="6" t="s">
        <v>502</v>
      </c>
      <c r="C454" s="36" t="s">
        <v>188</v>
      </c>
    </row>
    <row r="455" spans="1:4" ht="28.8" x14ac:dyDescent="0.3">
      <c r="A455" s="5" t="s">
        <v>165</v>
      </c>
      <c r="B455" s="6" t="s">
        <v>175</v>
      </c>
      <c r="C455" s="36" t="s">
        <v>188</v>
      </c>
    </row>
    <row r="456" spans="1:4" x14ac:dyDescent="0.3">
      <c r="A456" s="5" t="s">
        <v>165</v>
      </c>
      <c r="B456" s="6" t="s">
        <v>504</v>
      </c>
      <c r="C456" s="36" t="s">
        <v>187</v>
      </c>
    </row>
    <row r="457" spans="1:4" x14ac:dyDescent="0.3">
      <c r="A457" s="5" t="s">
        <v>165</v>
      </c>
      <c r="B457" s="6" t="s">
        <v>168</v>
      </c>
      <c r="C457" s="36" t="s">
        <v>187</v>
      </c>
    </row>
    <row r="458" spans="1:4" x14ac:dyDescent="0.3">
      <c r="A458" s="5" t="s">
        <v>165</v>
      </c>
      <c r="B458" s="6" t="s">
        <v>172</v>
      </c>
      <c r="C458" s="36" t="s">
        <v>188</v>
      </c>
    </row>
    <row r="459" spans="1:4" x14ac:dyDescent="0.3">
      <c r="A459" s="5" t="s">
        <v>165</v>
      </c>
      <c r="B459" s="6" t="s">
        <v>167</v>
      </c>
      <c r="C459" s="36" t="s">
        <v>188</v>
      </c>
    </row>
    <row r="460" spans="1:4" ht="28.8" x14ac:dyDescent="0.3">
      <c r="A460" s="5" t="s">
        <v>165</v>
      </c>
      <c r="B460" s="6" t="s">
        <v>508</v>
      </c>
      <c r="C460" s="36" t="s">
        <v>188</v>
      </c>
    </row>
    <row r="461" spans="1:4" x14ac:dyDescent="0.3">
      <c r="A461" s="5" t="s">
        <v>165</v>
      </c>
      <c r="B461" s="6" t="s">
        <v>173</v>
      </c>
      <c r="C461" s="36" t="s">
        <v>188</v>
      </c>
    </row>
    <row r="462" spans="1:4" x14ac:dyDescent="0.3">
      <c r="A462" s="5" t="s">
        <v>165</v>
      </c>
      <c r="B462" s="6" t="s">
        <v>178</v>
      </c>
      <c r="C462" s="36" t="s">
        <v>188</v>
      </c>
    </row>
    <row r="463" spans="1:4" x14ac:dyDescent="0.3">
      <c r="A463" s="5" t="s">
        <v>165</v>
      </c>
      <c r="B463" s="6" t="s">
        <v>174</v>
      </c>
      <c r="C463" s="36" t="s">
        <v>188</v>
      </c>
    </row>
    <row r="464" spans="1:4" x14ac:dyDescent="0.3">
      <c r="A464" s="5" t="s">
        <v>165</v>
      </c>
      <c r="B464" s="6" t="s">
        <v>179</v>
      </c>
      <c r="C464" s="36" t="s">
        <v>188</v>
      </c>
    </row>
    <row r="465" spans="1:3" x14ac:dyDescent="0.3">
      <c r="A465" s="5" t="s">
        <v>165</v>
      </c>
      <c r="B465" s="6" t="s">
        <v>505</v>
      </c>
      <c r="C465" s="36" t="s">
        <v>187</v>
      </c>
    </row>
    <row r="466" spans="1:3" x14ac:dyDescent="0.3">
      <c r="A466" s="5" t="s">
        <v>165</v>
      </c>
      <c r="B466" s="6" t="s">
        <v>169</v>
      </c>
      <c r="C466" s="36" t="s">
        <v>187</v>
      </c>
    </row>
    <row r="467" spans="1:3" x14ac:dyDescent="0.3">
      <c r="A467" s="5" t="s">
        <v>165</v>
      </c>
      <c r="B467" s="6" t="s">
        <v>176</v>
      </c>
      <c r="C467" s="36" t="s">
        <v>188</v>
      </c>
    </row>
    <row r="468" spans="1:3" x14ac:dyDescent="0.3">
      <c r="A468" s="5" t="s">
        <v>165</v>
      </c>
      <c r="B468" s="6" t="s">
        <v>507</v>
      </c>
      <c r="C468" s="36" t="s">
        <v>187</v>
      </c>
    </row>
    <row r="469" spans="1:3" x14ac:dyDescent="0.3">
      <c r="A469" s="5" t="s">
        <v>165</v>
      </c>
      <c r="B469" s="6" t="s">
        <v>506</v>
      </c>
      <c r="C469" s="36" t="s">
        <v>188</v>
      </c>
    </row>
    <row r="470" spans="1:3" x14ac:dyDescent="0.3">
      <c r="A470" s="5" t="s">
        <v>165</v>
      </c>
      <c r="B470" s="6" t="s">
        <v>166</v>
      </c>
      <c r="C470" s="36" t="s">
        <v>187</v>
      </c>
    </row>
    <row r="471" spans="1:3" x14ac:dyDescent="0.3">
      <c r="A471" s="5" t="s">
        <v>165</v>
      </c>
      <c r="B471" s="6" t="s">
        <v>180</v>
      </c>
      <c r="C471" s="36" t="s">
        <v>188</v>
      </c>
    </row>
    <row r="472" spans="1:3" x14ac:dyDescent="0.3">
      <c r="A472" s="5" t="s">
        <v>165</v>
      </c>
      <c r="B472" s="6" t="s">
        <v>503</v>
      </c>
      <c r="C472" s="36" t="s">
        <v>188</v>
      </c>
    </row>
    <row r="473" spans="1:3" x14ac:dyDescent="0.3">
      <c r="A473" s="5" t="s">
        <v>18</v>
      </c>
      <c r="B473" s="6" t="s">
        <v>135</v>
      </c>
      <c r="C473" s="36" t="s">
        <v>188</v>
      </c>
    </row>
    <row r="474" spans="1:3" x14ac:dyDescent="0.3">
      <c r="A474" s="5" t="s">
        <v>104</v>
      </c>
      <c r="B474" s="6" t="s">
        <v>132</v>
      </c>
      <c r="C474" s="36">
        <v>0</v>
      </c>
    </row>
    <row r="475" spans="1:3" x14ac:dyDescent="0.3">
      <c r="A475" s="5" t="s">
        <v>104</v>
      </c>
      <c r="B475" s="6" t="s">
        <v>133</v>
      </c>
      <c r="C475" s="36">
        <v>0</v>
      </c>
    </row>
    <row r="476" spans="1:3" x14ac:dyDescent="0.3">
      <c r="A476" s="5" t="s">
        <v>104</v>
      </c>
      <c r="B476" s="6" t="s">
        <v>129</v>
      </c>
      <c r="C476" s="36">
        <v>0</v>
      </c>
    </row>
    <row r="477" spans="1:3" x14ac:dyDescent="0.3">
      <c r="A477" s="5" t="s">
        <v>104</v>
      </c>
      <c r="B477" s="6" t="s">
        <v>494</v>
      </c>
      <c r="C477" s="36">
        <v>0</v>
      </c>
    </row>
    <row r="478" spans="1:3" x14ac:dyDescent="0.3">
      <c r="A478" s="5" t="s">
        <v>104</v>
      </c>
      <c r="B478" s="6" t="s">
        <v>492</v>
      </c>
      <c r="C478" s="36" t="s">
        <v>188</v>
      </c>
    </row>
    <row r="479" spans="1:3" x14ac:dyDescent="0.3">
      <c r="A479" s="5" t="s">
        <v>104</v>
      </c>
      <c r="B479" s="6" t="s">
        <v>130</v>
      </c>
      <c r="C479" s="36" t="s">
        <v>188</v>
      </c>
    </row>
    <row r="480" spans="1:3" x14ac:dyDescent="0.3">
      <c r="A480" s="5" t="s">
        <v>104</v>
      </c>
      <c r="B480" s="6" t="s">
        <v>491</v>
      </c>
      <c r="C480" s="36" t="s">
        <v>188</v>
      </c>
    </row>
    <row r="481" spans="1:3" x14ac:dyDescent="0.3">
      <c r="A481" s="5" t="s">
        <v>104</v>
      </c>
      <c r="B481" s="6" t="s">
        <v>123</v>
      </c>
      <c r="C481" s="36" t="s">
        <v>188</v>
      </c>
    </row>
    <row r="482" spans="1:3" ht="28.8" x14ac:dyDescent="0.3">
      <c r="A482" s="5" t="s">
        <v>104</v>
      </c>
      <c r="B482" s="6" t="s">
        <v>493</v>
      </c>
      <c r="C482" s="36" t="s">
        <v>188</v>
      </c>
    </row>
    <row r="483" spans="1:3" x14ac:dyDescent="0.3">
      <c r="A483" s="5" t="s">
        <v>104</v>
      </c>
      <c r="B483" s="6" t="s">
        <v>125</v>
      </c>
      <c r="C483" s="36" t="s">
        <v>188</v>
      </c>
    </row>
    <row r="484" spans="1:3" x14ac:dyDescent="0.3">
      <c r="A484" s="5" t="s">
        <v>104</v>
      </c>
      <c r="B484" s="6" t="s">
        <v>124</v>
      </c>
      <c r="C484" s="36" t="s">
        <v>188</v>
      </c>
    </row>
    <row r="485" spans="1:3" x14ac:dyDescent="0.3">
      <c r="A485" s="5" t="s">
        <v>104</v>
      </c>
      <c r="B485" s="6" t="s">
        <v>127</v>
      </c>
      <c r="C485" s="36" t="s">
        <v>188</v>
      </c>
    </row>
    <row r="486" spans="1:3" x14ac:dyDescent="0.3">
      <c r="A486" s="5" t="s">
        <v>104</v>
      </c>
      <c r="B486" s="6" t="s">
        <v>121</v>
      </c>
      <c r="C486" s="36" t="s">
        <v>188</v>
      </c>
    </row>
    <row r="487" spans="1:3" x14ac:dyDescent="0.3">
      <c r="A487" s="5" t="s">
        <v>104</v>
      </c>
      <c r="B487" s="6" t="s">
        <v>128</v>
      </c>
      <c r="C487" s="36" t="s">
        <v>188</v>
      </c>
    </row>
    <row r="488" spans="1:3" x14ac:dyDescent="0.3">
      <c r="A488" s="5" t="s">
        <v>104</v>
      </c>
      <c r="B488" s="6" t="s">
        <v>120</v>
      </c>
      <c r="C488" s="36" t="s">
        <v>188</v>
      </c>
    </row>
    <row r="489" spans="1:3" x14ac:dyDescent="0.3">
      <c r="A489" s="5" t="s">
        <v>104</v>
      </c>
      <c r="B489" s="6" t="s">
        <v>122</v>
      </c>
      <c r="C489" s="36" t="s">
        <v>188</v>
      </c>
    </row>
    <row r="490" spans="1:3" x14ac:dyDescent="0.3">
      <c r="A490" s="5" t="s">
        <v>104</v>
      </c>
      <c r="B490" s="6" t="s">
        <v>131</v>
      </c>
      <c r="C490" s="36" t="s">
        <v>187</v>
      </c>
    </row>
    <row r="491" spans="1:3" x14ac:dyDescent="0.3">
      <c r="A491" s="5" t="s">
        <v>104</v>
      </c>
      <c r="B491" s="6" t="s">
        <v>134</v>
      </c>
      <c r="C491" s="36" t="s">
        <v>188</v>
      </c>
    </row>
    <row r="492" spans="1:3" x14ac:dyDescent="0.3">
      <c r="A492" s="5" t="s">
        <v>104</v>
      </c>
      <c r="B492" s="6" t="s">
        <v>126</v>
      </c>
      <c r="C492" s="36" t="s">
        <v>188</v>
      </c>
    </row>
    <row r="493" spans="1:3" x14ac:dyDescent="0.3">
      <c r="A493" s="5" t="s">
        <v>92</v>
      </c>
      <c r="B493" s="6" t="s">
        <v>182</v>
      </c>
      <c r="C493" s="36" t="s">
        <v>188</v>
      </c>
    </row>
    <row r="494" spans="1:3" x14ac:dyDescent="0.3">
      <c r="A494" s="5" t="s">
        <v>92</v>
      </c>
      <c r="B494" s="6" t="s">
        <v>509</v>
      </c>
      <c r="C494" s="36">
        <v>0</v>
      </c>
    </row>
    <row r="495" spans="1:3" x14ac:dyDescent="0.3">
      <c r="A495" s="5" t="s">
        <v>92</v>
      </c>
      <c r="B495" s="6" t="s">
        <v>181</v>
      </c>
      <c r="C495" s="36" t="s">
        <v>188</v>
      </c>
    </row>
    <row r="496" spans="1:3" ht="28.8" x14ac:dyDescent="0.3">
      <c r="A496" s="5" t="s">
        <v>156</v>
      </c>
      <c r="B496" s="6" t="s">
        <v>164</v>
      </c>
      <c r="C496" s="36" t="s">
        <v>188</v>
      </c>
    </row>
    <row r="497" spans="1:3" x14ac:dyDescent="0.3">
      <c r="A497" s="5" t="s">
        <v>156</v>
      </c>
      <c r="B497" s="6" t="s">
        <v>159</v>
      </c>
      <c r="C497" s="36" t="s">
        <v>188</v>
      </c>
    </row>
    <row r="498" spans="1:3" x14ac:dyDescent="0.3">
      <c r="A498" s="5" t="s">
        <v>156</v>
      </c>
      <c r="B498" s="6" t="s">
        <v>160</v>
      </c>
      <c r="C498" s="36" t="s">
        <v>188</v>
      </c>
    </row>
    <row r="499" spans="1:3" x14ac:dyDescent="0.3">
      <c r="A499" s="5" t="s">
        <v>156</v>
      </c>
      <c r="B499" s="6" t="s">
        <v>157</v>
      </c>
      <c r="C499" s="36" t="s">
        <v>188</v>
      </c>
    </row>
    <row r="500" spans="1:3" ht="28.8" x14ac:dyDescent="0.3">
      <c r="A500" s="5" t="s">
        <v>156</v>
      </c>
      <c r="B500" s="6" t="s">
        <v>162</v>
      </c>
      <c r="C500" s="36" t="s">
        <v>188</v>
      </c>
    </row>
    <row r="501" spans="1:3" ht="28.8" x14ac:dyDescent="0.3">
      <c r="A501" s="5" t="s">
        <v>156</v>
      </c>
      <c r="B501" s="6" t="s">
        <v>163</v>
      </c>
      <c r="C501" s="36" t="s">
        <v>188</v>
      </c>
    </row>
    <row r="502" spans="1:3" x14ac:dyDescent="0.3">
      <c r="A502" s="5" t="s">
        <v>156</v>
      </c>
      <c r="B502" s="6" t="s">
        <v>158</v>
      </c>
      <c r="C502" s="36" t="s">
        <v>188</v>
      </c>
    </row>
    <row r="503" spans="1:3" x14ac:dyDescent="0.3">
      <c r="A503" s="5" t="s">
        <v>156</v>
      </c>
      <c r="B503" s="6" t="s">
        <v>161</v>
      </c>
      <c r="C503" s="36" t="s">
        <v>189</v>
      </c>
    </row>
    <row r="504" spans="1:3" x14ac:dyDescent="0.3">
      <c r="A504" s="5" t="s">
        <v>110</v>
      </c>
      <c r="B504" s="6" t="s">
        <v>113</v>
      </c>
      <c r="C504" s="36" t="s">
        <v>188</v>
      </c>
    </row>
    <row r="505" spans="1:3" x14ac:dyDescent="0.3">
      <c r="A505" s="5" t="s">
        <v>110</v>
      </c>
      <c r="B505" s="6" t="s">
        <v>116</v>
      </c>
      <c r="C505" s="36" t="s">
        <v>188</v>
      </c>
    </row>
    <row r="506" spans="1:3" x14ac:dyDescent="0.3">
      <c r="A506" s="5" t="s">
        <v>110</v>
      </c>
      <c r="B506" s="6" t="s">
        <v>118</v>
      </c>
      <c r="C506" s="36" t="s">
        <v>188</v>
      </c>
    </row>
    <row r="507" spans="1:3" x14ac:dyDescent="0.3">
      <c r="A507" s="5" t="s">
        <v>110</v>
      </c>
      <c r="B507" s="6" t="s">
        <v>490</v>
      </c>
      <c r="C507" s="36" t="s">
        <v>188</v>
      </c>
    </row>
    <row r="508" spans="1:3" x14ac:dyDescent="0.3">
      <c r="A508" s="5" t="s">
        <v>110</v>
      </c>
      <c r="B508" s="6" t="s">
        <v>114</v>
      </c>
      <c r="C508" s="36" t="s">
        <v>188</v>
      </c>
    </row>
    <row r="509" spans="1:3" x14ac:dyDescent="0.3">
      <c r="A509" s="5" t="s">
        <v>110</v>
      </c>
      <c r="B509" s="6" t="s">
        <v>117</v>
      </c>
      <c r="C509" s="36" t="s">
        <v>188</v>
      </c>
    </row>
    <row r="510" spans="1:3" x14ac:dyDescent="0.3">
      <c r="A510" s="5" t="s">
        <v>110</v>
      </c>
      <c r="B510" s="6" t="s">
        <v>115</v>
      </c>
      <c r="C510" s="36" t="s">
        <v>188</v>
      </c>
    </row>
    <row r="511" spans="1:3" x14ac:dyDescent="0.3">
      <c r="A511" s="5" t="s">
        <v>110</v>
      </c>
      <c r="B511" s="6" t="s">
        <v>112</v>
      </c>
      <c r="C511" s="36" t="s">
        <v>188</v>
      </c>
    </row>
    <row r="512" spans="1:3" x14ac:dyDescent="0.3">
      <c r="A512" s="5" t="s">
        <v>110</v>
      </c>
      <c r="B512" s="6" t="s">
        <v>119</v>
      </c>
      <c r="C512" s="36" t="s">
        <v>188</v>
      </c>
    </row>
    <row r="513" spans="1:3" x14ac:dyDescent="0.3">
      <c r="A513" s="5" t="s">
        <v>110</v>
      </c>
      <c r="B513" s="6" t="s">
        <v>111</v>
      </c>
      <c r="C513" s="36" t="s">
        <v>188</v>
      </c>
    </row>
    <row r="514" spans="1:3" x14ac:dyDescent="0.3">
      <c r="A514" s="5" t="s">
        <v>136</v>
      </c>
      <c r="B514" s="6" t="s">
        <v>139</v>
      </c>
      <c r="C514" s="36" t="s">
        <v>188</v>
      </c>
    </row>
    <row r="515" spans="1:3" x14ac:dyDescent="0.3">
      <c r="A515" s="5" t="s">
        <v>136</v>
      </c>
      <c r="B515" s="6" t="s">
        <v>140</v>
      </c>
      <c r="C515" s="36" t="s">
        <v>188</v>
      </c>
    </row>
    <row r="516" spans="1:3" x14ac:dyDescent="0.3">
      <c r="A516" s="5" t="s">
        <v>136</v>
      </c>
      <c r="B516" s="6" t="s">
        <v>137</v>
      </c>
      <c r="C516" s="36" t="s">
        <v>188</v>
      </c>
    </row>
    <row r="517" spans="1:3" x14ac:dyDescent="0.3">
      <c r="A517" s="5" t="s">
        <v>136</v>
      </c>
      <c r="B517" s="6" t="s">
        <v>138</v>
      </c>
      <c r="C517" s="36" t="s">
        <v>188</v>
      </c>
    </row>
    <row r="518" spans="1:3" x14ac:dyDescent="0.3">
      <c r="A518" s="5" t="s">
        <v>136</v>
      </c>
      <c r="B518" s="6" t="s">
        <v>496</v>
      </c>
      <c r="C518" s="36" t="s">
        <v>188</v>
      </c>
    </row>
    <row r="519" spans="1:3" x14ac:dyDescent="0.3">
      <c r="A519" s="5" t="s">
        <v>136</v>
      </c>
      <c r="B519" s="6" t="s">
        <v>495</v>
      </c>
      <c r="C519" s="36" t="s">
        <v>188</v>
      </c>
    </row>
    <row r="520" spans="1:3" x14ac:dyDescent="0.3">
      <c r="A520" s="5" t="s">
        <v>183</v>
      </c>
      <c r="B520" s="6" t="s">
        <v>184</v>
      </c>
      <c r="C520" s="36" t="s">
        <v>188</v>
      </c>
    </row>
    <row r="521" spans="1:3" x14ac:dyDescent="0.3">
      <c r="A521" s="5" t="s">
        <v>183</v>
      </c>
      <c r="B521" s="6" t="s">
        <v>190</v>
      </c>
      <c r="C521" s="36" t="s">
        <v>191</v>
      </c>
    </row>
    <row r="522" spans="1:3" x14ac:dyDescent="0.3">
      <c r="A522" s="5" t="s">
        <v>183</v>
      </c>
      <c r="B522" s="6" t="s">
        <v>186</v>
      </c>
      <c r="C522" s="36" t="s">
        <v>188</v>
      </c>
    </row>
    <row r="523" spans="1:3" x14ac:dyDescent="0.3">
      <c r="A523" s="5" t="s">
        <v>183</v>
      </c>
      <c r="B523" s="6" t="s">
        <v>185</v>
      </c>
      <c r="C523" s="36" t="s">
        <v>188</v>
      </c>
    </row>
    <row r="524" spans="1:3" x14ac:dyDescent="0.3">
      <c r="A524" s="5" t="s">
        <v>141</v>
      </c>
      <c r="B524" s="6" t="s">
        <v>144</v>
      </c>
      <c r="C524" s="36" t="s">
        <v>188</v>
      </c>
    </row>
    <row r="525" spans="1:3" x14ac:dyDescent="0.3">
      <c r="A525" s="5" t="s">
        <v>141</v>
      </c>
      <c r="B525" s="6" t="s">
        <v>501</v>
      </c>
      <c r="C525" s="36">
        <v>0</v>
      </c>
    </row>
    <row r="526" spans="1:3" x14ac:dyDescent="0.3">
      <c r="A526" s="5" t="s">
        <v>141</v>
      </c>
      <c r="B526" s="6" t="s">
        <v>500</v>
      </c>
      <c r="C526" s="36" t="s">
        <v>188</v>
      </c>
    </row>
    <row r="527" spans="1:3" x14ac:dyDescent="0.3">
      <c r="A527" s="5" t="s">
        <v>141</v>
      </c>
      <c r="B527" s="6" t="s">
        <v>151</v>
      </c>
      <c r="C527" s="36" t="s">
        <v>188</v>
      </c>
    </row>
    <row r="528" spans="1:3" x14ac:dyDescent="0.3">
      <c r="A528" s="5" t="s">
        <v>141</v>
      </c>
      <c r="B528" s="6" t="s">
        <v>143</v>
      </c>
      <c r="C528" s="36" t="s">
        <v>188</v>
      </c>
    </row>
    <row r="529" spans="1:3" x14ac:dyDescent="0.3">
      <c r="A529" s="5" t="s">
        <v>141</v>
      </c>
      <c r="B529" s="6" t="s">
        <v>146</v>
      </c>
      <c r="C529" s="36" t="s">
        <v>188</v>
      </c>
    </row>
    <row r="530" spans="1:3" x14ac:dyDescent="0.3">
      <c r="A530" s="5" t="s">
        <v>141</v>
      </c>
      <c r="B530" s="6" t="s">
        <v>155</v>
      </c>
      <c r="C530" s="36" t="s">
        <v>188</v>
      </c>
    </row>
    <row r="531" spans="1:3" x14ac:dyDescent="0.3">
      <c r="A531" s="5" t="s">
        <v>141</v>
      </c>
      <c r="B531" s="6" t="s">
        <v>150</v>
      </c>
      <c r="C531" s="36" t="s">
        <v>188</v>
      </c>
    </row>
    <row r="532" spans="1:3" x14ac:dyDescent="0.3">
      <c r="A532" s="5" t="s">
        <v>141</v>
      </c>
      <c r="B532" s="6" t="s">
        <v>142</v>
      </c>
      <c r="C532" s="36" t="s">
        <v>192</v>
      </c>
    </row>
    <row r="533" spans="1:3" x14ac:dyDescent="0.3">
      <c r="A533" s="5" t="s">
        <v>141</v>
      </c>
      <c r="B533" s="6" t="s">
        <v>154</v>
      </c>
      <c r="C533" s="36" t="s">
        <v>188</v>
      </c>
    </row>
    <row r="534" spans="1:3" ht="28.8" x14ac:dyDescent="0.3">
      <c r="A534" s="5" t="s">
        <v>141</v>
      </c>
      <c r="B534" s="6" t="s">
        <v>147</v>
      </c>
      <c r="C534" s="36" t="s">
        <v>188</v>
      </c>
    </row>
    <row r="535" spans="1:3" x14ac:dyDescent="0.3">
      <c r="A535" s="5" t="s">
        <v>141</v>
      </c>
      <c r="B535" s="6" t="s">
        <v>499</v>
      </c>
      <c r="C535" s="36" t="s">
        <v>188</v>
      </c>
    </row>
    <row r="536" spans="1:3" x14ac:dyDescent="0.3">
      <c r="A536" s="5" t="s">
        <v>141</v>
      </c>
      <c r="B536" s="6" t="s">
        <v>145</v>
      </c>
      <c r="C536" s="36" t="s">
        <v>188</v>
      </c>
    </row>
    <row r="537" spans="1:3" x14ac:dyDescent="0.3">
      <c r="A537" s="5" t="s">
        <v>141</v>
      </c>
      <c r="B537" s="6" t="s">
        <v>498</v>
      </c>
      <c r="C537" s="36" t="s">
        <v>188</v>
      </c>
    </row>
    <row r="538" spans="1:3" ht="28.8" x14ac:dyDescent="0.3">
      <c r="A538" s="5" t="s">
        <v>141</v>
      </c>
      <c r="B538" s="6" t="s">
        <v>149</v>
      </c>
      <c r="C538" s="36" t="s">
        <v>188</v>
      </c>
    </row>
    <row r="539" spans="1:3" x14ac:dyDescent="0.3">
      <c r="A539" s="5" t="s">
        <v>141</v>
      </c>
      <c r="B539" s="6" t="s">
        <v>497</v>
      </c>
      <c r="C539" s="36" t="s">
        <v>188</v>
      </c>
    </row>
    <row r="540" spans="1:3" ht="28.8" x14ac:dyDescent="0.3">
      <c r="A540" s="5" t="s">
        <v>141</v>
      </c>
      <c r="B540" s="6" t="s">
        <v>148</v>
      </c>
      <c r="C540" s="36" t="s">
        <v>188</v>
      </c>
    </row>
    <row r="541" spans="1:3" x14ac:dyDescent="0.3">
      <c r="A541" s="5" t="s">
        <v>141</v>
      </c>
      <c r="B541" s="6" t="s">
        <v>152</v>
      </c>
      <c r="C541" s="36" t="s">
        <v>188</v>
      </c>
    </row>
    <row r="542" spans="1:3" x14ac:dyDescent="0.3">
      <c r="A542" s="5" t="s">
        <v>141</v>
      </c>
      <c r="B542" s="6" t="s">
        <v>153</v>
      </c>
      <c r="C542" s="36" t="s">
        <v>188</v>
      </c>
    </row>
  </sheetData>
  <conditionalFormatting sqref="A1:C1 D1:D449 C451:C542">
    <cfRule type="containsText" dxfId="15" priority="9" operator="containsText" text="NO">
      <formula>NOT(ISERROR(SEARCH("NO",A1)))</formula>
    </cfRule>
    <cfRule type="containsText" dxfId="14" priority="10" operator="containsText" text="SI">
      <formula>NOT(ISERROR(SEARCH("SI",A1)))</formula>
    </cfRule>
  </conditionalFormatting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54F3F-ED0E-498F-B6D7-2D8501B1D04F}">
  <sheetPr>
    <tabColor theme="5" tint="0.39997558519241921"/>
  </sheetPr>
  <dimension ref="A1:D542"/>
  <sheetViews>
    <sheetView topLeftCell="A417" workbookViewId="0">
      <selection activeCell="A453" sqref="A451:XFD453"/>
    </sheetView>
  </sheetViews>
  <sheetFormatPr baseColWidth="10" defaultRowHeight="14.4" x14ac:dyDescent="0.3"/>
  <cols>
    <col min="1" max="1" width="26.21875" bestFit="1" customWidth="1"/>
    <col min="2" max="2" width="38.5546875" bestFit="1" customWidth="1"/>
    <col min="3" max="3" width="39.33203125" bestFit="1" customWidth="1"/>
  </cols>
  <sheetData>
    <row r="1" spans="1:4" x14ac:dyDescent="0.3">
      <c r="A1" s="15" t="s">
        <v>0</v>
      </c>
      <c r="B1" s="15" t="s">
        <v>1</v>
      </c>
      <c r="C1" s="15" t="s">
        <v>2</v>
      </c>
      <c r="D1" s="15" t="s">
        <v>488</v>
      </c>
    </row>
    <row r="2" spans="1:4" x14ac:dyDescent="0.3">
      <c r="A2" s="1" t="s">
        <v>3</v>
      </c>
      <c r="B2" s="1" t="s">
        <v>4</v>
      </c>
      <c r="C2" s="1" t="s">
        <v>5</v>
      </c>
      <c r="D2" s="16" t="s">
        <v>485</v>
      </c>
    </row>
    <row r="3" spans="1:4" x14ac:dyDescent="0.3">
      <c r="A3" s="1" t="s">
        <v>3</v>
      </c>
      <c r="B3" s="1" t="s">
        <v>4</v>
      </c>
      <c r="C3" s="1" t="s">
        <v>6</v>
      </c>
      <c r="D3" s="16" t="s">
        <v>485</v>
      </c>
    </row>
    <row r="4" spans="1:4" x14ac:dyDescent="0.3">
      <c r="A4" s="1" t="s">
        <v>3</v>
      </c>
      <c r="B4" s="1" t="s">
        <v>4</v>
      </c>
      <c r="C4" s="2" t="s">
        <v>7</v>
      </c>
      <c r="D4" s="16" t="s">
        <v>486</v>
      </c>
    </row>
    <row r="5" spans="1:4" x14ac:dyDescent="0.3">
      <c r="A5" s="1" t="s">
        <v>3</v>
      </c>
      <c r="B5" s="1" t="s">
        <v>4</v>
      </c>
      <c r="C5" s="2" t="s">
        <v>193</v>
      </c>
      <c r="D5" s="16" t="s">
        <v>485</v>
      </c>
    </row>
    <row r="6" spans="1:4" x14ac:dyDescent="0.3">
      <c r="A6" s="1" t="s">
        <v>3</v>
      </c>
      <c r="B6" s="1" t="s">
        <v>4</v>
      </c>
      <c r="C6" s="2" t="s">
        <v>8</v>
      </c>
      <c r="D6" s="16" t="s">
        <v>485</v>
      </c>
    </row>
    <row r="7" spans="1:4" x14ac:dyDescent="0.3">
      <c r="A7" s="1" t="s">
        <v>3</v>
      </c>
      <c r="B7" s="1" t="s">
        <v>4</v>
      </c>
      <c r="C7" s="2" t="s">
        <v>9</v>
      </c>
      <c r="D7" s="16" t="s">
        <v>485</v>
      </c>
    </row>
    <row r="8" spans="1:4" x14ac:dyDescent="0.3">
      <c r="A8" s="1" t="s">
        <v>3</v>
      </c>
      <c r="B8" s="1" t="s">
        <v>4</v>
      </c>
      <c r="C8" s="2" t="s">
        <v>10</v>
      </c>
      <c r="D8" s="16" t="s">
        <v>485</v>
      </c>
    </row>
    <row r="9" spans="1:4" x14ac:dyDescent="0.3">
      <c r="A9" s="1" t="s">
        <v>3</v>
      </c>
      <c r="B9" s="1" t="s">
        <v>4</v>
      </c>
      <c r="C9" s="2" t="s">
        <v>11</v>
      </c>
      <c r="D9" s="16" t="s">
        <v>486</v>
      </c>
    </row>
    <row r="10" spans="1:4" x14ac:dyDescent="0.3">
      <c r="A10" s="1" t="s">
        <v>3</v>
      </c>
      <c r="B10" s="1" t="s">
        <v>4</v>
      </c>
      <c r="C10" s="2" t="s">
        <v>513</v>
      </c>
      <c r="D10" s="16" t="s">
        <v>485</v>
      </c>
    </row>
    <row r="11" spans="1:4" x14ac:dyDescent="0.3">
      <c r="A11" s="1" t="s">
        <v>3</v>
      </c>
      <c r="B11" s="1" t="s">
        <v>4</v>
      </c>
      <c r="C11" s="2" t="s">
        <v>12</v>
      </c>
      <c r="D11" s="16" t="s">
        <v>485</v>
      </c>
    </row>
    <row r="12" spans="1:4" x14ac:dyDescent="0.3">
      <c r="A12" s="1" t="s">
        <v>3</v>
      </c>
      <c r="B12" s="1" t="s">
        <v>4</v>
      </c>
      <c r="C12" s="2" t="s">
        <v>13</v>
      </c>
      <c r="D12" s="16" t="s">
        <v>486</v>
      </c>
    </row>
    <row r="13" spans="1:4" x14ac:dyDescent="0.3">
      <c r="A13" s="1" t="s">
        <v>3</v>
      </c>
      <c r="B13" s="1" t="s">
        <v>4</v>
      </c>
      <c r="C13" s="2" t="s">
        <v>14</v>
      </c>
      <c r="D13" s="16" t="s">
        <v>486</v>
      </c>
    </row>
    <row r="14" spans="1:4" x14ac:dyDescent="0.3">
      <c r="A14" s="1" t="s">
        <v>3</v>
      </c>
      <c r="B14" s="1" t="s">
        <v>4</v>
      </c>
      <c r="C14" s="2" t="s">
        <v>15</v>
      </c>
      <c r="D14" s="16" t="s">
        <v>486</v>
      </c>
    </row>
    <row r="15" spans="1:4" x14ac:dyDescent="0.3">
      <c r="A15" s="1" t="s">
        <v>3</v>
      </c>
      <c r="B15" s="1" t="s">
        <v>4</v>
      </c>
      <c r="C15" s="2" t="s">
        <v>16</v>
      </c>
      <c r="D15" s="16" t="s">
        <v>486</v>
      </c>
    </row>
    <row r="16" spans="1:4" x14ac:dyDescent="0.3">
      <c r="A16" s="1" t="s">
        <v>3</v>
      </c>
      <c r="B16" s="1" t="s">
        <v>4</v>
      </c>
      <c r="C16" s="2" t="s">
        <v>17</v>
      </c>
      <c r="D16" s="16" t="s">
        <v>486</v>
      </c>
    </row>
    <row r="17" spans="1:4" x14ac:dyDescent="0.3">
      <c r="A17" s="1" t="s">
        <v>3</v>
      </c>
      <c r="B17" s="3" t="s">
        <v>18</v>
      </c>
      <c r="C17" s="1" t="s">
        <v>19</v>
      </c>
      <c r="D17" s="16" t="s">
        <v>486</v>
      </c>
    </row>
    <row r="18" spans="1:4" x14ac:dyDescent="0.3">
      <c r="A18" s="1" t="s">
        <v>3</v>
      </c>
      <c r="B18" s="1" t="s">
        <v>20</v>
      </c>
      <c r="C18" s="2" t="s">
        <v>19</v>
      </c>
      <c r="D18" s="16" t="s">
        <v>486</v>
      </c>
    </row>
    <row r="19" spans="1:4" x14ac:dyDescent="0.3">
      <c r="A19" s="1" t="s">
        <v>3</v>
      </c>
      <c r="B19" s="1" t="s">
        <v>194</v>
      </c>
      <c r="C19" s="2" t="s">
        <v>513</v>
      </c>
      <c r="D19" s="16" t="s">
        <v>485</v>
      </c>
    </row>
    <row r="20" spans="1:4" x14ac:dyDescent="0.3">
      <c r="A20" s="1" t="s">
        <v>3</v>
      </c>
      <c r="B20" s="1" t="s">
        <v>194</v>
      </c>
      <c r="C20" s="2" t="s">
        <v>514</v>
      </c>
      <c r="D20" s="16" t="s">
        <v>485</v>
      </c>
    </row>
    <row r="21" spans="1:4" x14ac:dyDescent="0.3">
      <c r="A21" s="1" t="s">
        <v>3</v>
      </c>
      <c r="B21" s="1" t="s">
        <v>195</v>
      </c>
      <c r="C21" s="2" t="s">
        <v>19</v>
      </c>
      <c r="D21" s="16" t="s">
        <v>485</v>
      </c>
    </row>
    <row r="22" spans="1:4" x14ac:dyDescent="0.3">
      <c r="A22" s="1" t="s">
        <v>3</v>
      </c>
      <c r="B22" s="1" t="s">
        <v>196</v>
      </c>
      <c r="C22" s="2" t="s">
        <v>196</v>
      </c>
      <c r="D22" s="16" t="s">
        <v>485</v>
      </c>
    </row>
    <row r="23" spans="1:4" x14ac:dyDescent="0.3">
      <c r="A23" s="1" t="s">
        <v>3</v>
      </c>
      <c r="B23" s="1" t="s">
        <v>196</v>
      </c>
      <c r="C23" s="2" t="s">
        <v>197</v>
      </c>
      <c r="D23" s="16" t="s">
        <v>485</v>
      </c>
    </row>
    <row r="24" spans="1:4" x14ac:dyDescent="0.3">
      <c r="A24" s="1" t="s">
        <v>3</v>
      </c>
      <c r="B24" s="1" t="s">
        <v>196</v>
      </c>
      <c r="C24" s="2" t="s">
        <v>198</v>
      </c>
      <c r="D24" s="16" t="s">
        <v>485</v>
      </c>
    </row>
    <row r="25" spans="1:4" x14ac:dyDescent="0.3">
      <c r="A25" s="1" t="s">
        <v>3</v>
      </c>
      <c r="B25" s="1" t="s">
        <v>196</v>
      </c>
      <c r="C25" s="2" t="s">
        <v>199</v>
      </c>
      <c r="D25" s="16" t="s">
        <v>485</v>
      </c>
    </row>
    <row r="26" spans="1:4" x14ac:dyDescent="0.3">
      <c r="A26" s="1" t="s">
        <v>3</v>
      </c>
      <c r="B26" s="1" t="s">
        <v>196</v>
      </c>
      <c r="C26" s="2" t="s">
        <v>200</v>
      </c>
      <c r="D26" s="16" t="s">
        <v>485</v>
      </c>
    </row>
    <row r="27" spans="1:4" x14ac:dyDescent="0.3">
      <c r="A27" s="1" t="s">
        <v>3</v>
      </c>
      <c r="B27" s="1" t="s">
        <v>196</v>
      </c>
      <c r="C27" s="2" t="s">
        <v>201</v>
      </c>
      <c r="D27" s="16" t="s">
        <v>485</v>
      </c>
    </row>
    <row r="28" spans="1:4" x14ac:dyDescent="0.3">
      <c r="A28" s="1" t="s">
        <v>3</v>
      </c>
      <c r="B28" s="1" t="s">
        <v>196</v>
      </c>
      <c r="C28" s="2" t="s">
        <v>202</v>
      </c>
      <c r="D28" s="16" t="s">
        <v>485</v>
      </c>
    </row>
    <row r="29" spans="1:4" x14ac:dyDescent="0.3">
      <c r="A29" s="1" t="s">
        <v>3</v>
      </c>
      <c r="B29" s="1" t="s">
        <v>196</v>
      </c>
      <c r="C29" s="2" t="s">
        <v>203</v>
      </c>
      <c r="D29" s="16" t="s">
        <v>485</v>
      </c>
    </row>
    <row r="30" spans="1:4" x14ac:dyDescent="0.3">
      <c r="A30" s="1" t="s">
        <v>3</v>
      </c>
      <c r="B30" s="1" t="s">
        <v>196</v>
      </c>
      <c r="C30" s="2" t="s">
        <v>204</v>
      </c>
      <c r="D30" s="16" t="s">
        <v>485</v>
      </c>
    </row>
    <row r="31" spans="1:4" x14ac:dyDescent="0.3">
      <c r="A31" s="1" t="s">
        <v>3</v>
      </c>
      <c r="B31" s="1" t="s">
        <v>196</v>
      </c>
      <c r="C31" s="2" t="s">
        <v>205</v>
      </c>
      <c r="D31" s="16" t="s">
        <v>485</v>
      </c>
    </row>
    <row r="32" spans="1:4" x14ac:dyDescent="0.3">
      <c r="A32" s="1" t="s">
        <v>3</v>
      </c>
      <c r="B32" s="1" t="s">
        <v>196</v>
      </c>
      <c r="C32" s="2" t="s">
        <v>206</v>
      </c>
      <c r="D32" s="16" t="s">
        <v>485</v>
      </c>
    </row>
    <row r="33" spans="1:4" x14ac:dyDescent="0.3">
      <c r="A33" s="1" t="s">
        <v>3</v>
      </c>
      <c r="B33" s="1" t="s">
        <v>196</v>
      </c>
      <c r="C33" s="2" t="s">
        <v>207</v>
      </c>
      <c r="D33" s="16" t="s">
        <v>485</v>
      </c>
    </row>
    <row r="34" spans="1:4" x14ac:dyDescent="0.3">
      <c r="A34" s="1" t="s">
        <v>3</v>
      </c>
      <c r="B34" s="1" t="s">
        <v>21</v>
      </c>
      <c r="C34" s="2" t="s">
        <v>19</v>
      </c>
      <c r="D34" s="16" t="s">
        <v>486</v>
      </c>
    </row>
    <row r="35" spans="1:4" x14ac:dyDescent="0.3">
      <c r="A35" s="1" t="s">
        <v>3</v>
      </c>
      <c r="B35" s="1" t="s">
        <v>22</v>
      </c>
      <c r="C35" s="2" t="s">
        <v>19</v>
      </c>
      <c r="D35" s="16" t="s">
        <v>486</v>
      </c>
    </row>
    <row r="36" spans="1:4" x14ac:dyDescent="0.3">
      <c r="A36" s="1" t="s">
        <v>3</v>
      </c>
      <c r="B36" s="1" t="s">
        <v>23</v>
      </c>
      <c r="C36" s="1"/>
      <c r="D36" s="16" t="s">
        <v>486</v>
      </c>
    </row>
    <row r="37" spans="1:4" x14ac:dyDescent="0.3">
      <c r="A37" s="1" t="s">
        <v>3</v>
      </c>
      <c r="B37" s="1" t="s">
        <v>19</v>
      </c>
      <c r="C37" s="2" t="s">
        <v>24</v>
      </c>
      <c r="D37" s="16" t="s">
        <v>486</v>
      </c>
    </row>
    <row r="38" spans="1:4" x14ac:dyDescent="0.3">
      <c r="A38" s="1" t="s">
        <v>3</v>
      </c>
      <c r="B38" s="1" t="s">
        <v>19</v>
      </c>
      <c r="C38" s="2" t="s">
        <v>25</v>
      </c>
      <c r="D38" s="16" t="s">
        <v>486</v>
      </c>
    </row>
    <row r="39" spans="1:4" x14ac:dyDescent="0.3">
      <c r="A39" s="1" t="s">
        <v>3</v>
      </c>
      <c r="B39" s="1" t="s">
        <v>26</v>
      </c>
      <c r="C39" s="1"/>
      <c r="D39" s="16" t="s">
        <v>486</v>
      </c>
    </row>
    <row r="40" spans="1:4" x14ac:dyDescent="0.3">
      <c r="A40" s="1" t="s">
        <v>208</v>
      </c>
      <c r="B40" s="1" t="s">
        <v>209</v>
      </c>
      <c r="C40" s="2" t="s">
        <v>19</v>
      </c>
      <c r="D40" s="16" t="s">
        <v>485</v>
      </c>
    </row>
    <row r="41" spans="1:4" x14ac:dyDescent="0.3">
      <c r="A41" s="1" t="s">
        <v>208</v>
      </c>
      <c r="B41" s="1" t="s">
        <v>210</v>
      </c>
      <c r="C41" s="2" t="s">
        <v>211</v>
      </c>
      <c r="D41" s="16" t="s">
        <v>485</v>
      </c>
    </row>
    <row r="42" spans="1:4" x14ac:dyDescent="0.3">
      <c r="A42" s="1" t="s">
        <v>208</v>
      </c>
      <c r="B42" s="1" t="s">
        <v>210</v>
      </c>
      <c r="C42" s="2" t="s">
        <v>212</v>
      </c>
      <c r="D42" s="16" t="s">
        <v>485</v>
      </c>
    </row>
    <row r="43" spans="1:4" x14ac:dyDescent="0.3">
      <c r="A43" s="1" t="s">
        <v>208</v>
      </c>
      <c r="B43" s="1" t="s">
        <v>210</v>
      </c>
      <c r="C43" s="2" t="s">
        <v>213</v>
      </c>
      <c r="D43" s="16" t="s">
        <v>485</v>
      </c>
    </row>
    <row r="44" spans="1:4" x14ac:dyDescent="0.3">
      <c r="A44" s="1" t="s">
        <v>208</v>
      </c>
      <c r="B44" s="1" t="s">
        <v>210</v>
      </c>
      <c r="C44" s="2" t="s">
        <v>214</v>
      </c>
      <c r="D44" s="16" t="s">
        <v>485</v>
      </c>
    </row>
    <row r="45" spans="1:4" x14ac:dyDescent="0.3">
      <c r="A45" s="1" t="s">
        <v>208</v>
      </c>
      <c r="B45" s="1" t="s">
        <v>210</v>
      </c>
      <c r="C45" s="2" t="s">
        <v>215</v>
      </c>
      <c r="D45" s="16" t="s">
        <v>485</v>
      </c>
    </row>
    <row r="46" spans="1:4" x14ac:dyDescent="0.3">
      <c r="A46" s="1" t="s">
        <v>208</v>
      </c>
      <c r="B46" s="1" t="s">
        <v>210</v>
      </c>
      <c r="C46" s="2" t="s">
        <v>216</v>
      </c>
      <c r="D46" s="16" t="s">
        <v>485</v>
      </c>
    </row>
    <row r="47" spans="1:4" x14ac:dyDescent="0.3">
      <c r="A47" s="1" t="s">
        <v>208</v>
      </c>
      <c r="B47" s="1" t="s">
        <v>210</v>
      </c>
      <c r="C47" s="2" t="s">
        <v>217</v>
      </c>
      <c r="D47" s="16" t="s">
        <v>485</v>
      </c>
    </row>
    <row r="48" spans="1:4" x14ac:dyDescent="0.3">
      <c r="A48" s="1" t="s">
        <v>208</v>
      </c>
      <c r="B48" s="1" t="s">
        <v>218</v>
      </c>
      <c r="C48" s="1"/>
      <c r="D48" s="16" t="s">
        <v>485</v>
      </c>
    </row>
    <row r="49" spans="1:4" x14ac:dyDescent="0.3">
      <c r="A49" s="1" t="s">
        <v>208</v>
      </c>
      <c r="B49" s="1" t="s">
        <v>219</v>
      </c>
      <c r="C49" s="2" t="s">
        <v>220</v>
      </c>
      <c r="D49" s="16" t="s">
        <v>485</v>
      </c>
    </row>
    <row r="50" spans="1:4" x14ac:dyDescent="0.3">
      <c r="A50" s="1" t="s">
        <v>208</v>
      </c>
      <c r="B50" s="1" t="s">
        <v>219</v>
      </c>
      <c r="C50" s="2" t="s">
        <v>221</v>
      </c>
      <c r="D50" s="16" t="s">
        <v>485</v>
      </c>
    </row>
    <row r="51" spans="1:4" x14ac:dyDescent="0.3">
      <c r="A51" s="1" t="s">
        <v>208</v>
      </c>
      <c r="B51" s="1" t="s">
        <v>219</v>
      </c>
      <c r="C51" s="2" t="s">
        <v>27</v>
      </c>
      <c r="D51" s="16" t="s">
        <v>485</v>
      </c>
    </row>
    <row r="52" spans="1:4" x14ac:dyDescent="0.3">
      <c r="A52" s="1" t="s">
        <v>208</v>
      </c>
      <c r="B52" s="1" t="s">
        <v>219</v>
      </c>
      <c r="C52" s="2" t="s">
        <v>28</v>
      </c>
      <c r="D52" s="16" t="s">
        <v>485</v>
      </c>
    </row>
    <row r="53" spans="1:4" x14ac:dyDescent="0.3">
      <c r="A53" s="1" t="s">
        <v>208</v>
      </c>
      <c r="B53" s="1" t="s">
        <v>219</v>
      </c>
      <c r="C53" s="2" t="s">
        <v>222</v>
      </c>
      <c r="D53" s="16" t="s">
        <v>485</v>
      </c>
    </row>
    <row r="54" spans="1:4" x14ac:dyDescent="0.3">
      <c r="A54" s="1" t="s">
        <v>208</v>
      </c>
      <c r="B54" s="1" t="s">
        <v>219</v>
      </c>
      <c r="C54" s="2" t="s">
        <v>223</v>
      </c>
      <c r="D54" s="16" t="s">
        <v>485</v>
      </c>
    </row>
    <row r="55" spans="1:4" x14ac:dyDescent="0.3">
      <c r="A55" s="1" t="s">
        <v>208</v>
      </c>
      <c r="B55" s="1" t="s">
        <v>219</v>
      </c>
      <c r="C55" s="2" t="s">
        <v>224</v>
      </c>
      <c r="D55" s="16" t="s">
        <v>485</v>
      </c>
    </row>
    <row r="56" spans="1:4" x14ac:dyDescent="0.3">
      <c r="A56" s="1" t="s">
        <v>208</v>
      </c>
      <c r="B56" s="1" t="s">
        <v>219</v>
      </c>
      <c r="C56" s="2" t="s">
        <v>29</v>
      </c>
      <c r="D56" s="16" t="s">
        <v>485</v>
      </c>
    </row>
    <row r="57" spans="1:4" x14ac:dyDescent="0.3">
      <c r="A57" s="1" t="s">
        <v>208</v>
      </c>
      <c r="B57" s="1" t="s">
        <v>225</v>
      </c>
      <c r="C57" s="1"/>
      <c r="D57" s="16" t="s">
        <v>485</v>
      </c>
    </row>
    <row r="58" spans="1:4" x14ac:dyDescent="0.3">
      <c r="A58" s="1" t="s">
        <v>208</v>
      </c>
      <c r="B58" s="1" t="s">
        <v>19</v>
      </c>
      <c r="C58" s="2" t="s">
        <v>226</v>
      </c>
      <c r="D58" s="16" t="s">
        <v>485</v>
      </c>
    </row>
    <row r="59" spans="1:4" x14ac:dyDescent="0.3">
      <c r="A59" s="1" t="s">
        <v>227</v>
      </c>
      <c r="B59" s="1" t="s">
        <v>18</v>
      </c>
      <c r="C59" s="2" t="s">
        <v>19</v>
      </c>
      <c r="D59" s="16" t="s">
        <v>485</v>
      </c>
    </row>
    <row r="60" spans="1:4" x14ac:dyDescent="0.3">
      <c r="A60" s="1" t="s">
        <v>227</v>
      </c>
      <c r="B60" s="1" t="s">
        <v>228</v>
      </c>
      <c r="C60" s="2" t="s">
        <v>19</v>
      </c>
      <c r="D60" s="16" t="s">
        <v>485</v>
      </c>
    </row>
    <row r="61" spans="1:4" x14ac:dyDescent="0.3">
      <c r="A61" s="1" t="s">
        <v>227</v>
      </c>
      <c r="B61" s="1" t="s">
        <v>229</v>
      </c>
      <c r="C61" s="2" t="s">
        <v>19</v>
      </c>
      <c r="D61" s="16" t="s">
        <v>485</v>
      </c>
    </row>
    <row r="62" spans="1:4" x14ac:dyDescent="0.3">
      <c r="A62" s="1" t="s">
        <v>227</v>
      </c>
      <c r="B62" s="1" t="s">
        <v>229</v>
      </c>
      <c r="C62" s="2" t="s">
        <v>30</v>
      </c>
      <c r="D62" s="16" t="s">
        <v>485</v>
      </c>
    </row>
    <row r="63" spans="1:4" x14ac:dyDescent="0.3">
      <c r="A63" s="1" t="s">
        <v>227</v>
      </c>
      <c r="B63" s="1" t="s">
        <v>230</v>
      </c>
      <c r="C63" s="2" t="s">
        <v>19</v>
      </c>
      <c r="D63" s="16" t="s">
        <v>485</v>
      </c>
    </row>
    <row r="64" spans="1:4" x14ac:dyDescent="0.3">
      <c r="A64" s="1" t="s">
        <v>227</v>
      </c>
      <c r="B64" s="1" t="s">
        <v>228</v>
      </c>
      <c r="C64" s="2" t="s">
        <v>19</v>
      </c>
      <c r="D64" s="16" t="s">
        <v>485</v>
      </c>
    </row>
    <row r="65" spans="1:4" x14ac:dyDescent="0.3">
      <c r="A65" s="1" t="s">
        <v>227</v>
      </c>
      <c r="B65" s="1" t="s">
        <v>231</v>
      </c>
      <c r="C65" s="1"/>
      <c r="D65" s="16" t="s">
        <v>485</v>
      </c>
    </row>
    <row r="66" spans="1:4" x14ac:dyDescent="0.3">
      <c r="A66" s="1" t="s">
        <v>227</v>
      </c>
      <c r="B66" s="1" t="s">
        <v>232</v>
      </c>
      <c r="C66" s="1"/>
      <c r="D66" s="16" t="s">
        <v>485</v>
      </c>
    </row>
    <row r="67" spans="1:4" x14ac:dyDescent="0.3">
      <c r="A67" s="1" t="s">
        <v>227</v>
      </c>
      <c r="B67" s="1" t="s">
        <v>233</v>
      </c>
      <c r="C67" s="1"/>
      <c r="D67" s="16" t="s">
        <v>485</v>
      </c>
    </row>
    <row r="68" spans="1:4" x14ac:dyDescent="0.3">
      <c r="A68" s="1" t="s">
        <v>227</v>
      </c>
      <c r="B68" s="1" t="s">
        <v>234</v>
      </c>
      <c r="C68" s="2" t="s">
        <v>19</v>
      </c>
      <c r="D68" s="16" t="s">
        <v>485</v>
      </c>
    </row>
    <row r="69" spans="1:4" x14ac:dyDescent="0.3">
      <c r="A69" s="1" t="s">
        <v>227</v>
      </c>
      <c r="B69" s="1" t="s">
        <v>234</v>
      </c>
      <c r="C69" s="2" t="s">
        <v>30</v>
      </c>
      <c r="D69" s="16" t="s">
        <v>485</v>
      </c>
    </row>
    <row r="70" spans="1:4" x14ac:dyDescent="0.3">
      <c r="A70" s="1" t="s">
        <v>227</v>
      </c>
      <c r="B70" s="1" t="s">
        <v>235</v>
      </c>
      <c r="C70" s="1"/>
      <c r="D70" s="16" t="s">
        <v>485</v>
      </c>
    </row>
    <row r="71" spans="1:4" x14ac:dyDescent="0.3">
      <c r="A71" s="1" t="s">
        <v>227</v>
      </c>
      <c r="B71" s="1" t="s">
        <v>225</v>
      </c>
      <c r="C71" s="1"/>
      <c r="D71" s="16" t="s">
        <v>485</v>
      </c>
    </row>
    <row r="72" spans="1:4" x14ac:dyDescent="0.3">
      <c r="A72" s="1" t="s">
        <v>227</v>
      </c>
      <c r="B72" s="1" t="s">
        <v>236</v>
      </c>
      <c r="C72" s="2" t="s">
        <v>19</v>
      </c>
      <c r="D72" s="16" t="s">
        <v>485</v>
      </c>
    </row>
    <row r="73" spans="1:4" x14ac:dyDescent="0.3">
      <c r="A73" s="1" t="s">
        <v>237</v>
      </c>
      <c r="B73" s="1" t="s">
        <v>238</v>
      </c>
      <c r="C73" s="1"/>
      <c r="D73" s="16" t="s">
        <v>485</v>
      </c>
    </row>
    <row r="74" spans="1:4" x14ac:dyDescent="0.3">
      <c r="A74" s="1" t="s">
        <v>237</v>
      </c>
      <c r="B74" s="1" t="s">
        <v>239</v>
      </c>
      <c r="C74" s="2" t="s">
        <v>19</v>
      </c>
      <c r="D74" s="16" t="s">
        <v>485</v>
      </c>
    </row>
    <row r="75" spans="1:4" x14ac:dyDescent="0.3">
      <c r="A75" s="1" t="s">
        <v>237</v>
      </c>
      <c r="B75" s="1" t="s">
        <v>11</v>
      </c>
      <c r="C75" s="2" t="s">
        <v>19</v>
      </c>
      <c r="D75" s="16" t="s">
        <v>485</v>
      </c>
    </row>
    <row r="76" spans="1:4" x14ac:dyDescent="0.3">
      <c r="A76" s="1" t="s">
        <v>237</v>
      </c>
      <c r="B76" s="1" t="s">
        <v>18</v>
      </c>
      <c r="C76" s="2" t="s">
        <v>19</v>
      </c>
      <c r="D76" s="16" t="s">
        <v>485</v>
      </c>
    </row>
    <row r="77" spans="1:4" x14ac:dyDescent="0.3">
      <c r="A77" s="1" t="s">
        <v>237</v>
      </c>
      <c r="B77" s="1" t="s">
        <v>240</v>
      </c>
      <c r="C77" s="1"/>
      <c r="D77" s="16" t="s">
        <v>485</v>
      </c>
    </row>
    <row r="78" spans="1:4" x14ac:dyDescent="0.3">
      <c r="A78" s="1" t="s">
        <v>31</v>
      </c>
      <c r="B78" s="1" t="s">
        <v>32</v>
      </c>
      <c r="C78" s="1"/>
      <c r="D78" s="16" t="s">
        <v>485</v>
      </c>
    </row>
    <row r="79" spans="1:4" x14ac:dyDescent="0.3">
      <c r="A79" s="1" t="s">
        <v>31</v>
      </c>
      <c r="B79" s="1" t="s">
        <v>241</v>
      </c>
      <c r="C79" s="2" t="s">
        <v>19</v>
      </c>
      <c r="D79" s="16" t="s">
        <v>485</v>
      </c>
    </row>
    <row r="80" spans="1:4" x14ac:dyDescent="0.3">
      <c r="A80" s="1" t="s">
        <v>31</v>
      </c>
      <c r="B80" s="1" t="s">
        <v>33</v>
      </c>
      <c r="C80" s="1"/>
      <c r="D80" s="16" t="s">
        <v>485</v>
      </c>
    </row>
    <row r="81" spans="1:4" x14ac:dyDescent="0.3">
      <c r="A81" s="1" t="s">
        <v>31</v>
      </c>
      <c r="B81" s="1" t="s">
        <v>34</v>
      </c>
      <c r="C81" s="1"/>
      <c r="D81" s="16" t="s">
        <v>485</v>
      </c>
    </row>
    <row r="82" spans="1:4" x14ac:dyDescent="0.3">
      <c r="A82" s="1" t="s">
        <v>31</v>
      </c>
      <c r="B82" s="1" t="s">
        <v>35</v>
      </c>
      <c r="C82" s="1"/>
      <c r="D82" s="16" t="s">
        <v>485</v>
      </c>
    </row>
    <row r="83" spans="1:4" x14ac:dyDescent="0.3">
      <c r="A83" s="1" t="s">
        <v>31</v>
      </c>
      <c r="B83" s="1" t="s">
        <v>36</v>
      </c>
      <c r="C83" s="1"/>
      <c r="D83" s="16" t="s">
        <v>485</v>
      </c>
    </row>
    <row r="84" spans="1:4" x14ac:dyDescent="0.3">
      <c r="A84" s="1" t="s">
        <v>31</v>
      </c>
      <c r="B84" s="1" t="s">
        <v>37</v>
      </c>
      <c r="C84" s="1"/>
      <c r="D84" s="16" t="s">
        <v>485</v>
      </c>
    </row>
    <row r="85" spans="1:4" x14ac:dyDescent="0.3">
      <c r="A85" s="1" t="s">
        <v>31</v>
      </c>
      <c r="B85" s="1" t="s">
        <v>38</v>
      </c>
      <c r="C85" s="1"/>
      <c r="D85" s="16" t="s">
        <v>485</v>
      </c>
    </row>
    <row r="86" spans="1:4" x14ac:dyDescent="0.3">
      <c r="A86" s="1" t="s">
        <v>31</v>
      </c>
      <c r="B86" s="1" t="s">
        <v>39</v>
      </c>
      <c r="C86" s="2" t="s">
        <v>19</v>
      </c>
      <c r="D86" s="16" t="s">
        <v>485</v>
      </c>
    </row>
    <row r="87" spans="1:4" x14ac:dyDescent="0.3">
      <c r="A87" s="1" t="s">
        <v>31</v>
      </c>
      <c r="B87" s="1" t="s">
        <v>40</v>
      </c>
      <c r="C87" s="1"/>
      <c r="D87" s="16" t="s">
        <v>485</v>
      </c>
    </row>
    <row r="88" spans="1:4" x14ac:dyDescent="0.3">
      <c r="A88" s="1" t="s">
        <v>41</v>
      </c>
      <c r="B88" s="1" t="s">
        <v>42</v>
      </c>
      <c r="C88" s="1"/>
      <c r="D88" s="16" t="s">
        <v>486</v>
      </c>
    </row>
    <row r="89" spans="1:4" x14ac:dyDescent="0.3">
      <c r="A89" s="1" t="s">
        <v>41</v>
      </c>
      <c r="B89" s="1" t="s">
        <v>242</v>
      </c>
      <c r="C89" s="2" t="s">
        <v>19</v>
      </c>
      <c r="D89" s="16" t="s">
        <v>486</v>
      </c>
    </row>
    <row r="90" spans="1:4" x14ac:dyDescent="0.3">
      <c r="A90" s="1" t="s">
        <v>41</v>
      </c>
      <c r="B90" s="1" t="s">
        <v>43</v>
      </c>
      <c r="C90" s="1"/>
      <c r="D90" s="16" t="s">
        <v>486</v>
      </c>
    </row>
    <row r="91" spans="1:4" x14ac:dyDescent="0.3">
      <c r="A91" s="1" t="s">
        <v>41</v>
      </c>
      <c r="B91" s="1" t="s">
        <v>44</v>
      </c>
      <c r="C91" s="1"/>
      <c r="D91" s="16" t="s">
        <v>486</v>
      </c>
    </row>
    <row r="92" spans="1:4" x14ac:dyDescent="0.3">
      <c r="A92" s="1" t="s">
        <v>41</v>
      </c>
      <c r="B92" s="1" t="s">
        <v>45</v>
      </c>
      <c r="C92" s="1"/>
      <c r="D92" s="16" t="s">
        <v>486</v>
      </c>
    </row>
    <row r="93" spans="1:4" x14ac:dyDescent="0.3">
      <c r="A93" s="1" t="s">
        <v>41</v>
      </c>
      <c r="B93" s="1" t="s">
        <v>46</v>
      </c>
      <c r="C93" s="2" t="s">
        <v>47</v>
      </c>
      <c r="D93" s="16" t="s">
        <v>486</v>
      </c>
    </row>
    <row r="94" spans="1:4" x14ac:dyDescent="0.3">
      <c r="A94" s="1" t="s">
        <v>41</v>
      </c>
      <c r="B94" s="1" t="s">
        <v>46</v>
      </c>
      <c r="C94" s="2" t="s">
        <v>48</v>
      </c>
      <c r="D94" s="16" t="s">
        <v>486</v>
      </c>
    </row>
    <row r="95" spans="1:4" x14ac:dyDescent="0.3">
      <c r="A95" s="1" t="s">
        <v>41</v>
      </c>
      <c r="B95" s="1" t="s">
        <v>46</v>
      </c>
      <c r="C95" s="2" t="s">
        <v>49</v>
      </c>
      <c r="D95" s="16" t="s">
        <v>486</v>
      </c>
    </row>
    <row r="96" spans="1:4" x14ac:dyDescent="0.3">
      <c r="A96" s="1" t="s">
        <v>41</v>
      </c>
      <c r="B96" s="1" t="s">
        <v>46</v>
      </c>
      <c r="C96" s="2" t="s">
        <v>50</v>
      </c>
      <c r="D96" s="16" t="s">
        <v>486</v>
      </c>
    </row>
    <row r="97" spans="1:4" x14ac:dyDescent="0.3">
      <c r="A97" s="1" t="s">
        <v>41</v>
      </c>
      <c r="B97" s="1" t="s">
        <v>46</v>
      </c>
      <c r="C97" s="2" t="s">
        <v>51</v>
      </c>
      <c r="D97" s="16" t="s">
        <v>486</v>
      </c>
    </row>
    <row r="98" spans="1:4" x14ac:dyDescent="0.3">
      <c r="A98" s="1" t="s">
        <v>41</v>
      </c>
      <c r="B98" s="1" t="s">
        <v>46</v>
      </c>
      <c r="C98" s="2" t="s">
        <v>52</v>
      </c>
      <c r="D98" s="16" t="s">
        <v>486</v>
      </c>
    </row>
    <row r="99" spans="1:4" x14ac:dyDescent="0.3">
      <c r="A99" s="1" t="s">
        <v>41</v>
      </c>
      <c r="B99" s="1" t="s">
        <v>46</v>
      </c>
      <c r="C99" s="2" t="s">
        <v>53</v>
      </c>
      <c r="D99" s="16" t="s">
        <v>486</v>
      </c>
    </row>
    <row r="100" spans="1:4" x14ac:dyDescent="0.3">
      <c r="A100" s="1" t="s">
        <v>41</v>
      </c>
      <c r="B100" s="1" t="s">
        <v>46</v>
      </c>
      <c r="C100" s="2" t="s">
        <v>54</v>
      </c>
      <c r="D100" s="16" t="s">
        <v>486</v>
      </c>
    </row>
    <row r="101" spans="1:4" x14ac:dyDescent="0.3">
      <c r="A101" s="1" t="s">
        <v>41</v>
      </c>
      <c r="B101" s="1" t="s">
        <v>46</v>
      </c>
      <c r="C101" s="2" t="s">
        <v>55</v>
      </c>
      <c r="D101" s="16" t="s">
        <v>486</v>
      </c>
    </row>
    <row r="102" spans="1:4" x14ac:dyDescent="0.3">
      <c r="A102" s="1" t="s">
        <v>41</v>
      </c>
      <c r="B102" s="1" t="s">
        <v>46</v>
      </c>
      <c r="C102" s="2" t="s">
        <v>56</v>
      </c>
      <c r="D102" s="16" t="s">
        <v>486</v>
      </c>
    </row>
    <row r="103" spans="1:4" x14ac:dyDescent="0.3">
      <c r="A103" s="1" t="s">
        <v>41</v>
      </c>
      <c r="B103" s="1" t="s">
        <v>46</v>
      </c>
      <c r="C103" s="2" t="s">
        <v>57</v>
      </c>
      <c r="D103" s="16" t="s">
        <v>486</v>
      </c>
    </row>
    <row r="104" spans="1:4" x14ac:dyDescent="0.3">
      <c r="A104" s="1" t="s">
        <v>41</v>
      </c>
      <c r="B104" s="1" t="s">
        <v>58</v>
      </c>
      <c r="C104" s="2" t="s">
        <v>59</v>
      </c>
      <c r="D104" s="16" t="s">
        <v>486</v>
      </c>
    </row>
    <row r="105" spans="1:4" x14ac:dyDescent="0.3">
      <c r="A105" s="1" t="s">
        <v>41</v>
      </c>
      <c r="B105" s="1" t="s">
        <v>58</v>
      </c>
      <c r="C105" s="2" t="s">
        <v>60</v>
      </c>
      <c r="D105" s="16" t="s">
        <v>486</v>
      </c>
    </row>
    <row r="106" spans="1:4" x14ac:dyDescent="0.3">
      <c r="A106" s="1" t="s">
        <v>41</v>
      </c>
      <c r="B106" s="1" t="s">
        <v>58</v>
      </c>
      <c r="C106" s="2" t="s">
        <v>61</v>
      </c>
      <c r="D106" s="16" t="s">
        <v>486</v>
      </c>
    </row>
    <row r="107" spans="1:4" x14ac:dyDescent="0.3">
      <c r="A107" s="1" t="s">
        <v>41</v>
      </c>
      <c r="B107" s="1" t="s">
        <v>58</v>
      </c>
      <c r="C107" s="2" t="s">
        <v>62</v>
      </c>
      <c r="D107" s="16" t="s">
        <v>486</v>
      </c>
    </row>
    <row r="108" spans="1:4" x14ac:dyDescent="0.3">
      <c r="A108" s="1" t="s">
        <v>41</v>
      </c>
      <c r="B108" s="1" t="s">
        <v>58</v>
      </c>
      <c r="C108" s="2" t="s">
        <v>63</v>
      </c>
      <c r="D108" s="16" t="s">
        <v>486</v>
      </c>
    </row>
    <row r="109" spans="1:4" x14ac:dyDescent="0.3">
      <c r="A109" s="1" t="s">
        <v>41</v>
      </c>
      <c r="B109" s="1" t="s">
        <v>58</v>
      </c>
      <c r="C109" s="2" t="s">
        <v>64</v>
      </c>
      <c r="D109" s="16" t="s">
        <v>486</v>
      </c>
    </row>
    <row r="110" spans="1:4" x14ac:dyDescent="0.3">
      <c r="A110" s="1" t="s">
        <v>41</v>
      </c>
      <c r="B110" s="1" t="s">
        <v>58</v>
      </c>
      <c r="C110" s="2" t="s">
        <v>21</v>
      </c>
      <c r="D110" s="16" t="s">
        <v>486</v>
      </c>
    </row>
    <row r="111" spans="1:4" x14ac:dyDescent="0.3">
      <c r="A111" s="1" t="s">
        <v>41</v>
      </c>
      <c r="B111" s="1" t="s">
        <v>58</v>
      </c>
      <c r="C111" s="2" t="s">
        <v>65</v>
      </c>
      <c r="D111" s="16" t="s">
        <v>486</v>
      </c>
    </row>
    <row r="112" spans="1:4" x14ac:dyDescent="0.3">
      <c r="A112" s="1" t="s">
        <v>41</v>
      </c>
      <c r="B112" s="1" t="s">
        <v>58</v>
      </c>
      <c r="C112" s="2" t="s">
        <v>66</v>
      </c>
      <c r="D112" s="16" t="s">
        <v>486</v>
      </c>
    </row>
    <row r="113" spans="1:4" x14ac:dyDescent="0.3">
      <c r="A113" s="1" t="s">
        <v>41</v>
      </c>
      <c r="B113" s="1" t="s">
        <v>58</v>
      </c>
      <c r="C113" s="2" t="s">
        <v>67</v>
      </c>
      <c r="D113" s="16" t="s">
        <v>486</v>
      </c>
    </row>
    <row r="114" spans="1:4" x14ac:dyDescent="0.3">
      <c r="A114" s="1" t="s">
        <v>41</v>
      </c>
      <c r="B114" s="1" t="s">
        <v>58</v>
      </c>
      <c r="C114" s="2" t="s">
        <v>68</v>
      </c>
      <c r="D114" s="16" t="s">
        <v>486</v>
      </c>
    </row>
    <row r="115" spans="1:4" x14ac:dyDescent="0.3">
      <c r="A115" s="1" t="s">
        <v>41</v>
      </c>
      <c r="B115" s="1" t="s">
        <v>69</v>
      </c>
      <c r="C115" s="2" t="s">
        <v>70</v>
      </c>
      <c r="D115" s="16" t="s">
        <v>486</v>
      </c>
    </row>
    <row r="116" spans="1:4" x14ac:dyDescent="0.3">
      <c r="A116" s="1" t="s">
        <v>41</v>
      </c>
      <c r="B116" s="1" t="s">
        <v>69</v>
      </c>
      <c r="C116" s="2" t="s">
        <v>71</v>
      </c>
      <c r="D116" s="16" t="s">
        <v>486</v>
      </c>
    </row>
    <row r="117" spans="1:4" x14ac:dyDescent="0.3">
      <c r="A117" s="1" t="s">
        <v>41</v>
      </c>
      <c r="B117" s="1" t="s">
        <v>69</v>
      </c>
      <c r="C117" s="2" t="s">
        <v>72</v>
      </c>
      <c r="D117" s="16" t="s">
        <v>486</v>
      </c>
    </row>
    <row r="118" spans="1:4" x14ac:dyDescent="0.3">
      <c r="A118" s="1" t="s">
        <v>41</v>
      </c>
      <c r="B118" s="1" t="s">
        <v>69</v>
      </c>
      <c r="C118" s="2" t="s">
        <v>73</v>
      </c>
      <c r="D118" s="16" t="s">
        <v>486</v>
      </c>
    </row>
    <row r="119" spans="1:4" x14ac:dyDescent="0.3">
      <c r="A119" s="1" t="s">
        <v>41</v>
      </c>
      <c r="B119" s="1" t="s">
        <v>69</v>
      </c>
      <c r="C119" s="2" t="s">
        <v>74</v>
      </c>
      <c r="D119" s="16" t="s">
        <v>486</v>
      </c>
    </row>
    <row r="120" spans="1:4" x14ac:dyDescent="0.3">
      <c r="A120" s="1" t="s">
        <v>41</v>
      </c>
      <c r="B120" s="1" t="s">
        <v>69</v>
      </c>
      <c r="C120" s="2" t="s">
        <v>75</v>
      </c>
      <c r="D120" s="16" t="s">
        <v>486</v>
      </c>
    </row>
    <row r="121" spans="1:4" x14ac:dyDescent="0.3">
      <c r="A121" s="1" t="s">
        <v>41</v>
      </c>
      <c r="B121" s="1" t="s">
        <v>69</v>
      </c>
      <c r="C121" s="2" t="s">
        <v>76</v>
      </c>
      <c r="D121" s="16" t="s">
        <v>486</v>
      </c>
    </row>
    <row r="122" spans="1:4" x14ac:dyDescent="0.3">
      <c r="A122" s="1" t="s">
        <v>41</v>
      </c>
      <c r="B122" s="1" t="s">
        <v>69</v>
      </c>
      <c r="C122" s="2" t="s">
        <v>77</v>
      </c>
      <c r="D122" s="16" t="s">
        <v>486</v>
      </c>
    </row>
    <row r="123" spans="1:4" x14ac:dyDescent="0.3">
      <c r="A123" s="1" t="s">
        <v>41</v>
      </c>
      <c r="B123" s="1" t="s">
        <v>69</v>
      </c>
      <c r="C123" s="2" t="s">
        <v>78</v>
      </c>
      <c r="D123" s="16" t="s">
        <v>486</v>
      </c>
    </row>
    <row r="124" spans="1:4" x14ac:dyDescent="0.3">
      <c r="A124" s="1" t="s">
        <v>41</v>
      </c>
      <c r="B124" s="1" t="s">
        <v>69</v>
      </c>
      <c r="C124" s="2" t="s">
        <v>79</v>
      </c>
      <c r="D124" s="16" t="s">
        <v>486</v>
      </c>
    </row>
    <row r="125" spans="1:4" x14ac:dyDescent="0.3">
      <c r="A125" s="1" t="s">
        <v>41</v>
      </c>
      <c r="B125" s="1" t="s">
        <v>69</v>
      </c>
      <c r="C125" s="2" t="s">
        <v>80</v>
      </c>
      <c r="D125" s="16" t="s">
        <v>486</v>
      </c>
    </row>
    <row r="126" spans="1:4" x14ac:dyDescent="0.3">
      <c r="A126" s="1" t="s">
        <v>41</v>
      </c>
      <c r="B126" s="1" t="s">
        <v>81</v>
      </c>
      <c r="C126" s="2" t="s">
        <v>82</v>
      </c>
      <c r="D126" s="16" t="s">
        <v>486</v>
      </c>
    </row>
    <row r="127" spans="1:4" x14ac:dyDescent="0.3">
      <c r="A127" s="1" t="s">
        <v>41</v>
      </c>
      <c r="B127" s="1" t="s">
        <v>81</v>
      </c>
      <c r="C127" s="2" t="s">
        <v>83</v>
      </c>
      <c r="D127" s="16" t="s">
        <v>486</v>
      </c>
    </row>
    <row r="128" spans="1:4" x14ac:dyDescent="0.3">
      <c r="A128" s="1" t="s">
        <v>41</v>
      </c>
      <c r="B128" s="1" t="s">
        <v>81</v>
      </c>
      <c r="C128" s="2" t="s">
        <v>84</v>
      </c>
      <c r="D128" s="16" t="s">
        <v>486</v>
      </c>
    </row>
    <row r="129" spans="1:4" x14ac:dyDescent="0.3">
      <c r="A129" s="1" t="s">
        <v>41</v>
      </c>
      <c r="B129" s="1" t="s">
        <v>81</v>
      </c>
      <c r="C129" s="2" t="s">
        <v>85</v>
      </c>
      <c r="D129" s="16" t="s">
        <v>486</v>
      </c>
    </row>
    <row r="130" spans="1:4" x14ac:dyDescent="0.3">
      <c r="A130" s="1" t="s">
        <v>41</v>
      </c>
      <c r="B130" s="1" t="s">
        <v>81</v>
      </c>
      <c r="C130" s="2" t="s">
        <v>510</v>
      </c>
      <c r="D130" s="16" t="s">
        <v>486</v>
      </c>
    </row>
    <row r="131" spans="1:4" x14ac:dyDescent="0.3">
      <c r="A131" s="1" t="s">
        <v>41</v>
      </c>
      <c r="B131" s="1" t="s">
        <v>81</v>
      </c>
      <c r="C131" s="2" t="s">
        <v>86</v>
      </c>
      <c r="D131" s="16" t="s">
        <v>486</v>
      </c>
    </row>
    <row r="132" spans="1:4" x14ac:dyDescent="0.3">
      <c r="A132" s="1" t="s">
        <v>41</v>
      </c>
      <c r="B132" s="1" t="s">
        <v>81</v>
      </c>
      <c r="C132" s="2" t="s">
        <v>87</v>
      </c>
      <c r="D132" s="16" t="s">
        <v>486</v>
      </c>
    </row>
    <row r="133" spans="1:4" x14ac:dyDescent="0.3">
      <c r="A133" s="1" t="s">
        <v>41</v>
      </c>
      <c r="B133" s="1" t="s">
        <v>81</v>
      </c>
      <c r="C133" s="2" t="s">
        <v>88</v>
      </c>
      <c r="D133" s="16" t="s">
        <v>486</v>
      </c>
    </row>
    <row r="134" spans="1:4" x14ac:dyDescent="0.3">
      <c r="A134" s="1" t="s">
        <v>41</v>
      </c>
      <c r="B134" s="1" t="s">
        <v>81</v>
      </c>
      <c r="C134" s="2" t="s">
        <v>89</v>
      </c>
      <c r="D134" s="16" t="s">
        <v>486</v>
      </c>
    </row>
    <row r="135" spans="1:4" x14ac:dyDescent="0.3">
      <c r="A135" s="1" t="s">
        <v>41</v>
      </c>
      <c r="B135" s="1" t="s">
        <v>81</v>
      </c>
      <c r="C135" s="2" t="s">
        <v>90</v>
      </c>
      <c r="D135" s="16" t="s">
        <v>486</v>
      </c>
    </row>
    <row r="136" spans="1:4" x14ac:dyDescent="0.3">
      <c r="A136" s="1" t="s">
        <v>41</v>
      </c>
      <c r="B136" s="1" t="s">
        <v>81</v>
      </c>
      <c r="C136" s="2" t="s">
        <v>91</v>
      </c>
      <c r="D136" s="16" t="s">
        <v>486</v>
      </c>
    </row>
    <row r="137" spans="1:4" x14ac:dyDescent="0.3">
      <c r="A137" s="1" t="s">
        <v>41</v>
      </c>
      <c r="B137" s="1" t="s">
        <v>81</v>
      </c>
      <c r="C137" s="2" t="s">
        <v>29</v>
      </c>
      <c r="D137" s="16" t="s">
        <v>486</v>
      </c>
    </row>
    <row r="138" spans="1:4" x14ac:dyDescent="0.3">
      <c r="A138" s="1" t="s">
        <v>41</v>
      </c>
      <c r="B138" s="1" t="s">
        <v>243</v>
      </c>
      <c r="C138" s="2" t="s">
        <v>244</v>
      </c>
      <c r="D138" s="16" t="s">
        <v>485</v>
      </c>
    </row>
    <row r="139" spans="1:4" x14ac:dyDescent="0.3">
      <c r="A139" s="1" t="s">
        <v>41</v>
      </c>
      <c r="B139" s="1" t="s">
        <v>243</v>
      </c>
      <c r="C139" s="2" t="s">
        <v>245</v>
      </c>
      <c r="D139" s="16" t="s">
        <v>485</v>
      </c>
    </row>
    <row r="140" spans="1:4" x14ac:dyDescent="0.3">
      <c r="A140" s="1" t="s">
        <v>41</v>
      </c>
      <c r="B140" s="1" t="s">
        <v>243</v>
      </c>
      <c r="C140" s="2" t="s">
        <v>246</v>
      </c>
      <c r="D140" s="16" t="s">
        <v>485</v>
      </c>
    </row>
    <row r="141" spans="1:4" x14ac:dyDescent="0.3">
      <c r="A141" s="1" t="s">
        <v>41</v>
      </c>
      <c r="B141" s="1" t="s">
        <v>243</v>
      </c>
      <c r="C141" s="2" t="s">
        <v>247</v>
      </c>
      <c r="D141" s="16" t="s">
        <v>485</v>
      </c>
    </row>
    <row r="142" spans="1:4" x14ac:dyDescent="0.3">
      <c r="A142" s="1" t="s">
        <v>41</v>
      </c>
      <c r="B142" s="1" t="s">
        <v>243</v>
      </c>
      <c r="C142" s="2" t="s">
        <v>248</v>
      </c>
      <c r="D142" s="16" t="s">
        <v>485</v>
      </c>
    </row>
    <row r="143" spans="1:4" x14ac:dyDescent="0.3">
      <c r="A143" s="1" t="s">
        <v>41</v>
      </c>
      <c r="B143" s="1" t="s">
        <v>243</v>
      </c>
      <c r="C143" s="2" t="s">
        <v>249</v>
      </c>
      <c r="D143" s="16" t="s">
        <v>485</v>
      </c>
    </row>
    <row r="144" spans="1:4" x14ac:dyDescent="0.3">
      <c r="A144" s="1" t="s">
        <v>41</v>
      </c>
      <c r="B144" s="1" t="s">
        <v>250</v>
      </c>
      <c r="C144" s="2" t="s">
        <v>251</v>
      </c>
      <c r="D144" s="16" t="s">
        <v>486</v>
      </c>
    </row>
    <row r="145" spans="1:4" x14ac:dyDescent="0.3">
      <c r="A145" s="1" t="s">
        <v>41</v>
      </c>
      <c r="B145" s="1" t="s">
        <v>65</v>
      </c>
      <c r="C145" s="1"/>
      <c r="D145" s="16" t="s">
        <v>486</v>
      </c>
    </row>
    <row r="146" spans="1:4" x14ac:dyDescent="0.3">
      <c r="A146" s="1" t="s">
        <v>41</v>
      </c>
      <c r="B146" s="1" t="s">
        <v>39</v>
      </c>
      <c r="C146" s="2" t="s">
        <v>19</v>
      </c>
      <c r="D146" s="16" t="s">
        <v>486</v>
      </c>
    </row>
    <row r="147" spans="1:4" x14ac:dyDescent="0.3">
      <c r="A147" s="1" t="s">
        <v>41</v>
      </c>
      <c r="B147" s="1" t="s">
        <v>19</v>
      </c>
      <c r="C147" s="2" t="s">
        <v>24</v>
      </c>
      <c r="D147" s="16" t="s">
        <v>486</v>
      </c>
    </row>
    <row r="148" spans="1:4" x14ac:dyDescent="0.3">
      <c r="A148" s="1" t="s">
        <v>41</v>
      </c>
      <c r="B148" s="1" t="s">
        <v>19</v>
      </c>
      <c r="C148" s="2" t="s">
        <v>25</v>
      </c>
      <c r="D148" s="16" t="s">
        <v>486</v>
      </c>
    </row>
    <row r="149" spans="1:4" x14ac:dyDescent="0.3">
      <c r="A149" s="1" t="s">
        <v>252</v>
      </c>
      <c r="B149" s="1" t="s">
        <v>253</v>
      </c>
      <c r="C149" s="2" t="s">
        <v>19</v>
      </c>
      <c r="D149" s="16" t="s">
        <v>486</v>
      </c>
    </row>
    <row r="150" spans="1:4" x14ac:dyDescent="0.3">
      <c r="A150" s="1" t="s">
        <v>252</v>
      </c>
      <c r="B150" s="1" t="s">
        <v>254</v>
      </c>
      <c r="C150" s="1"/>
      <c r="D150" s="16" t="s">
        <v>486</v>
      </c>
    </row>
    <row r="151" spans="1:4" x14ac:dyDescent="0.3">
      <c r="A151" s="1" t="s">
        <v>252</v>
      </c>
      <c r="B151" s="1" t="s">
        <v>39</v>
      </c>
      <c r="C151" s="2" t="s">
        <v>255</v>
      </c>
      <c r="D151" s="16" t="s">
        <v>486</v>
      </c>
    </row>
    <row r="152" spans="1:4" x14ac:dyDescent="0.3">
      <c r="A152" s="1" t="s">
        <v>252</v>
      </c>
      <c r="B152" s="1" t="s">
        <v>39</v>
      </c>
      <c r="C152" s="2" t="s">
        <v>256</v>
      </c>
      <c r="D152" s="16" t="s">
        <v>486</v>
      </c>
    </row>
    <row r="153" spans="1:4" x14ac:dyDescent="0.3">
      <c r="A153" s="1" t="s">
        <v>252</v>
      </c>
      <c r="B153" s="1" t="s">
        <v>39</v>
      </c>
      <c r="C153" s="2" t="s">
        <v>19</v>
      </c>
      <c r="D153" s="16" t="s">
        <v>486</v>
      </c>
    </row>
    <row r="154" spans="1:4" x14ac:dyDescent="0.3">
      <c r="A154" s="1" t="s">
        <v>252</v>
      </c>
      <c r="B154" s="1" t="s">
        <v>257</v>
      </c>
      <c r="C154" s="2" t="s">
        <v>19</v>
      </c>
      <c r="D154" s="16" t="s">
        <v>486</v>
      </c>
    </row>
    <row r="155" spans="1:4" x14ac:dyDescent="0.3">
      <c r="A155" s="1" t="s">
        <v>252</v>
      </c>
      <c r="B155" s="1" t="s">
        <v>258</v>
      </c>
      <c r="C155" s="1"/>
      <c r="D155" s="16" t="s">
        <v>486</v>
      </c>
    </row>
    <row r="156" spans="1:4" x14ac:dyDescent="0.3">
      <c r="A156" s="1" t="s">
        <v>252</v>
      </c>
      <c r="B156" s="1" t="s">
        <v>14</v>
      </c>
      <c r="C156" s="2" t="s">
        <v>92</v>
      </c>
      <c r="D156" s="16" t="s">
        <v>486</v>
      </c>
    </row>
    <row r="157" spans="1:4" x14ac:dyDescent="0.3">
      <c r="A157" s="1" t="s">
        <v>252</v>
      </c>
      <c r="B157" s="1" t="s">
        <v>14</v>
      </c>
      <c r="C157" s="2" t="s">
        <v>259</v>
      </c>
      <c r="D157" s="16" t="s">
        <v>486</v>
      </c>
    </row>
    <row r="158" spans="1:4" x14ac:dyDescent="0.3">
      <c r="A158" s="1" t="s">
        <v>252</v>
      </c>
      <c r="B158" s="1" t="s">
        <v>16</v>
      </c>
      <c r="C158" s="2" t="s">
        <v>92</v>
      </c>
      <c r="D158" s="16" t="s">
        <v>486</v>
      </c>
    </row>
    <row r="159" spans="1:4" x14ac:dyDescent="0.3">
      <c r="A159" s="1" t="s">
        <v>252</v>
      </c>
      <c r="B159" s="1" t="s">
        <v>16</v>
      </c>
      <c r="C159" s="2" t="s">
        <v>259</v>
      </c>
      <c r="D159" s="16" t="s">
        <v>486</v>
      </c>
    </row>
    <row r="160" spans="1:4" x14ac:dyDescent="0.3">
      <c r="A160" s="1" t="s">
        <v>252</v>
      </c>
      <c r="B160" s="1" t="s">
        <v>260</v>
      </c>
      <c r="C160" s="2" t="s">
        <v>19</v>
      </c>
      <c r="D160" s="16" t="s">
        <v>486</v>
      </c>
    </row>
    <row r="161" spans="1:4" x14ac:dyDescent="0.3">
      <c r="A161" s="1" t="s">
        <v>252</v>
      </c>
      <c r="B161" s="1" t="s">
        <v>261</v>
      </c>
      <c r="C161" s="1"/>
      <c r="D161" s="16" t="s">
        <v>486</v>
      </c>
    </row>
    <row r="162" spans="1:4" x14ac:dyDescent="0.3">
      <c r="A162" s="1" t="s">
        <v>252</v>
      </c>
      <c r="B162" s="1" t="s">
        <v>262</v>
      </c>
      <c r="C162" s="2" t="s">
        <v>19</v>
      </c>
      <c r="D162" s="16" t="s">
        <v>486</v>
      </c>
    </row>
    <row r="163" spans="1:4" x14ac:dyDescent="0.3">
      <c r="A163" s="1" t="s">
        <v>252</v>
      </c>
      <c r="B163" s="1" t="s">
        <v>263</v>
      </c>
      <c r="C163" s="2" t="s">
        <v>19</v>
      </c>
      <c r="D163" s="16" t="s">
        <v>486</v>
      </c>
    </row>
    <row r="164" spans="1:4" x14ac:dyDescent="0.3">
      <c r="A164" s="1" t="s">
        <v>252</v>
      </c>
      <c r="B164" s="1" t="s">
        <v>264</v>
      </c>
      <c r="C164" s="1"/>
      <c r="D164" s="16" t="s">
        <v>486</v>
      </c>
    </row>
    <row r="165" spans="1:4" x14ac:dyDescent="0.3">
      <c r="A165" s="1" t="s">
        <v>252</v>
      </c>
      <c r="B165" s="1" t="s">
        <v>265</v>
      </c>
      <c r="C165" s="1"/>
      <c r="D165" s="16" t="s">
        <v>486</v>
      </c>
    </row>
    <row r="166" spans="1:4" x14ac:dyDescent="0.3">
      <c r="A166" s="1" t="s">
        <v>252</v>
      </c>
      <c r="B166" s="1" t="s">
        <v>266</v>
      </c>
      <c r="C166" s="1"/>
      <c r="D166" s="16" t="s">
        <v>486</v>
      </c>
    </row>
    <row r="167" spans="1:4" x14ac:dyDescent="0.3">
      <c r="A167" s="1" t="s">
        <v>252</v>
      </c>
      <c r="B167" s="1" t="s">
        <v>19</v>
      </c>
      <c r="C167" s="2" t="s">
        <v>24</v>
      </c>
      <c r="D167" s="16" t="s">
        <v>486</v>
      </c>
    </row>
    <row r="168" spans="1:4" x14ac:dyDescent="0.3">
      <c r="A168" s="1" t="s">
        <v>252</v>
      </c>
      <c r="B168" s="1" t="s">
        <v>19</v>
      </c>
      <c r="C168" s="2" t="s">
        <v>25</v>
      </c>
      <c r="D168" s="16" t="s">
        <v>486</v>
      </c>
    </row>
    <row r="169" spans="1:4" x14ac:dyDescent="0.3">
      <c r="A169" s="1" t="s">
        <v>267</v>
      </c>
      <c r="B169" s="1" t="s">
        <v>18</v>
      </c>
      <c r="C169" s="2" t="s">
        <v>19</v>
      </c>
      <c r="D169" s="16" t="s">
        <v>485</v>
      </c>
    </row>
    <row r="170" spans="1:4" x14ac:dyDescent="0.3">
      <c r="A170" s="1" t="s">
        <v>267</v>
      </c>
      <c r="B170" s="1" t="s">
        <v>268</v>
      </c>
      <c r="C170" s="2" t="s">
        <v>19</v>
      </c>
      <c r="D170" s="16" t="s">
        <v>485</v>
      </c>
    </row>
    <row r="171" spans="1:4" x14ac:dyDescent="0.3">
      <c r="A171" s="1" t="s">
        <v>267</v>
      </c>
      <c r="B171" s="1" t="s">
        <v>260</v>
      </c>
      <c r="C171" s="2" t="s">
        <v>19</v>
      </c>
      <c r="D171" s="16" t="s">
        <v>485</v>
      </c>
    </row>
    <row r="172" spans="1:4" x14ac:dyDescent="0.3">
      <c r="A172" s="1" t="s">
        <v>267</v>
      </c>
      <c r="B172" s="1" t="s">
        <v>23</v>
      </c>
      <c r="D172" s="16" t="s">
        <v>485</v>
      </c>
    </row>
    <row r="173" spans="1:4" x14ac:dyDescent="0.3">
      <c r="A173" s="1" t="s">
        <v>267</v>
      </c>
      <c r="B173" s="1" t="s">
        <v>269</v>
      </c>
      <c r="C173" s="2" t="s">
        <v>270</v>
      </c>
      <c r="D173" s="16" t="s">
        <v>485</v>
      </c>
    </row>
    <row r="174" spans="1:4" x14ac:dyDescent="0.3">
      <c r="A174" s="1" t="s">
        <v>267</v>
      </c>
      <c r="B174" s="1" t="s">
        <v>269</v>
      </c>
      <c r="C174" s="2" t="s">
        <v>271</v>
      </c>
      <c r="D174" s="16" t="s">
        <v>485</v>
      </c>
    </row>
    <row r="175" spans="1:4" x14ac:dyDescent="0.3">
      <c r="A175" s="1" t="s">
        <v>267</v>
      </c>
      <c r="B175" s="1" t="s">
        <v>269</v>
      </c>
      <c r="C175" s="2" t="s">
        <v>272</v>
      </c>
      <c r="D175" s="16" t="s">
        <v>485</v>
      </c>
    </row>
    <row r="176" spans="1:4" x14ac:dyDescent="0.3">
      <c r="A176" s="1" t="s">
        <v>267</v>
      </c>
      <c r="B176" s="1" t="s">
        <v>269</v>
      </c>
      <c r="C176" s="2" t="s">
        <v>273</v>
      </c>
      <c r="D176" s="16" t="s">
        <v>485</v>
      </c>
    </row>
    <row r="177" spans="1:4" x14ac:dyDescent="0.3">
      <c r="A177" s="1" t="s">
        <v>267</v>
      </c>
      <c r="B177" s="1" t="s">
        <v>269</v>
      </c>
      <c r="C177" s="2" t="s">
        <v>274</v>
      </c>
      <c r="D177" s="16" t="s">
        <v>485</v>
      </c>
    </row>
    <row r="178" spans="1:4" x14ac:dyDescent="0.3">
      <c r="A178" s="1" t="s">
        <v>267</v>
      </c>
      <c r="B178" s="1" t="s">
        <v>275</v>
      </c>
      <c r="C178" s="2" t="s">
        <v>276</v>
      </c>
      <c r="D178" s="16" t="s">
        <v>485</v>
      </c>
    </row>
    <row r="179" spans="1:4" x14ac:dyDescent="0.3">
      <c r="A179" s="1" t="s">
        <v>267</v>
      </c>
      <c r="B179" s="1" t="s">
        <v>275</v>
      </c>
      <c r="C179" s="2" t="s">
        <v>277</v>
      </c>
      <c r="D179" s="16" t="s">
        <v>485</v>
      </c>
    </row>
    <row r="180" spans="1:4" x14ac:dyDescent="0.3">
      <c r="A180" s="1" t="s">
        <v>267</v>
      </c>
      <c r="B180" s="1" t="s">
        <v>275</v>
      </c>
      <c r="C180" s="2" t="s">
        <v>278</v>
      </c>
      <c r="D180" s="16" t="s">
        <v>485</v>
      </c>
    </row>
    <row r="181" spans="1:4" x14ac:dyDescent="0.3">
      <c r="A181" s="1" t="s">
        <v>267</v>
      </c>
      <c r="B181" s="1" t="s">
        <v>275</v>
      </c>
      <c r="C181" s="2" t="s">
        <v>279</v>
      </c>
      <c r="D181" s="16" t="s">
        <v>485</v>
      </c>
    </row>
    <row r="182" spans="1:4" x14ac:dyDescent="0.3">
      <c r="A182" s="1" t="s">
        <v>267</v>
      </c>
      <c r="B182" s="1" t="s">
        <v>275</v>
      </c>
      <c r="C182" s="2" t="s">
        <v>280</v>
      </c>
      <c r="D182" s="16" t="s">
        <v>485</v>
      </c>
    </row>
    <row r="183" spans="1:4" x14ac:dyDescent="0.3">
      <c r="A183" s="1" t="s">
        <v>267</v>
      </c>
      <c r="B183" s="1" t="s">
        <v>275</v>
      </c>
      <c r="C183" s="2" t="s">
        <v>281</v>
      </c>
      <c r="D183" s="16" t="s">
        <v>485</v>
      </c>
    </row>
    <row r="184" spans="1:4" x14ac:dyDescent="0.3">
      <c r="A184" s="1" t="s">
        <v>267</v>
      </c>
      <c r="B184" s="1" t="s">
        <v>275</v>
      </c>
      <c r="C184" s="2" t="s">
        <v>282</v>
      </c>
      <c r="D184" s="16" t="s">
        <v>485</v>
      </c>
    </row>
    <row r="185" spans="1:4" x14ac:dyDescent="0.3">
      <c r="A185" s="1" t="s">
        <v>267</v>
      </c>
      <c r="B185" s="1" t="s">
        <v>275</v>
      </c>
      <c r="C185" s="2" t="s">
        <v>283</v>
      </c>
      <c r="D185" s="16" t="s">
        <v>485</v>
      </c>
    </row>
    <row r="186" spans="1:4" x14ac:dyDescent="0.3">
      <c r="A186" s="1" t="s">
        <v>267</v>
      </c>
      <c r="B186" s="1" t="s">
        <v>275</v>
      </c>
      <c r="C186" s="2" t="s">
        <v>284</v>
      </c>
      <c r="D186" s="16" t="s">
        <v>485</v>
      </c>
    </row>
    <row r="187" spans="1:4" x14ac:dyDescent="0.3">
      <c r="A187" s="1" t="s">
        <v>267</v>
      </c>
      <c r="B187" s="1" t="s">
        <v>285</v>
      </c>
      <c r="C187" s="2" t="s">
        <v>82</v>
      </c>
      <c r="D187" s="16" t="s">
        <v>485</v>
      </c>
    </row>
    <row r="188" spans="1:4" x14ac:dyDescent="0.3">
      <c r="A188" s="1" t="s">
        <v>267</v>
      </c>
      <c r="B188" s="1" t="s">
        <v>285</v>
      </c>
      <c r="C188" s="2" t="s">
        <v>84</v>
      </c>
      <c r="D188" s="16" t="s">
        <v>485</v>
      </c>
    </row>
    <row r="189" spans="1:4" x14ac:dyDescent="0.3">
      <c r="A189" s="1" t="s">
        <v>267</v>
      </c>
      <c r="B189" s="1" t="s">
        <v>285</v>
      </c>
      <c r="C189" s="2" t="s">
        <v>85</v>
      </c>
      <c r="D189" s="16" t="s">
        <v>485</v>
      </c>
    </row>
    <row r="190" spans="1:4" x14ac:dyDescent="0.3">
      <c r="A190" s="1" t="s">
        <v>267</v>
      </c>
      <c r="B190" s="1" t="s">
        <v>285</v>
      </c>
      <c r="C190" s="2" t="s">
        <v>510</v>
      </c>
      <c r="D190" s="16" t="s">
        <v>485</v>
      </c>
    </row>
    <row r="191" spans="1:4" x14ac:dyDescent="0.3">
      <c r="A191" s="1" t="s">
        <v>267</v>
      </c>
      <c r="B191" s="1" t="s">
        <v>285</v>
      </c>
      <c r="C191" s="2" t="s">
        <v>86</v>
      </c>
      <c r="D191" s="16" t="s">
        <v>485</v>
      </c>
    </row>
    <row r="192" spans="1:4" x14ac:dyDescent="0.3">
      <c r="A192" s="1" t="s">
        <v>267</v>
      </c>
      <c r="B192" s="1" t="s">
        <v>285</v>
      </c>
      <c r="C192" s="2" t="s">
        <v>87</v>
      </c>
      <c r="D192" s="16" t="s">
        <v>485</v>
      </c>
    </row>
    <row r="193" spans="1:4" x14ac:dyDescent="0.3">
      <c r="A193" s="1" t="s">
        <v>267</v>
      </c>
      <c r="B193" s="1" t="s">
        <v>285</v>
      </c>
      <c r="C193" s="2" t="s">
        <v>88</v>
      </c>
      <c r="D193" s="16" t="s">
        <v>485</v>
      </c>
    </row>
    <row r="194" spans="1:4" x14ac:dyDescent="0.3">
      <c r="A194" s="1" t="s">
        <v>267</v>
      </c>
      <c r="B194" s="1" t="s">
        <v>285</v>
      </c>
      <c r="C194" s="2" t="s">
        <v>90</v>
      </c>
      <c r="D194" s="16" t="s">
        <v>485</v>
      </c>
    </row>
    <row r="195" spans="1:4" x14ac:dyDescent="0.3">
      <c r="A195" s="1" t="s">
        <v>267</v>
      </c>
      <c r="B195" s="1" t="s">
        <v>286</v>
      </c>
      <c r="C195" s="2" t="s">
        <v>287</v>
      </c>
      <c r="D195" s="16" t="s">
        <v>485</v>
      </c>
    </row>
    <row r="196" spans="1:4" x14ac:dyDescent="0.3">
      <c r="A196" s="1" t="s">
        <v>267</v>
      </c>
      <c r="B196" s="1" t="s">
        <v>286</v>
      </c>
      <c r="C196" s="2" t="s">
        <v>288</v>
      </c>
      <c r="D196" s="16" t="s">
        <v>485</v>
      </c>
    </row>
    <row r="197" spans="1:4" x14ac:dyDescent="0.3">
      <c r="A197" s="1" t="s">
        <v>267</v>
      </c>
      <c r="B197" s="1" t="s">
        <v>286</v>
      </c>
      <c r="C197" s="2" t="s">
        <v>289</v>
      </c>
      <c r="D197" s="16" t="s">
        <v>485</v>
      </c>
    </row>
    <row r="198" spans="1:4" x14ac:dyDescent="0.3">
      <c r="A198" s="1" t="s">
        <v>267</v>
      </c>
      <c r="B198" s="1" t="s">
        <v>23</v>
      </c>
      <c r="D198" s="16" t="s">
        <v>485</v>
      </c>
    </row>
    <row r="199" spans="1:4" x14ac:dyDescent="0.3">
      <c r="A199" s="1" t="s">
        <v>267</v>
      </c>
      <c r="B199" s="1" t="s">
        <v>290</v>
      </c>
      <c r="C199" s="2" t="s">
        <v>19</v>
      </c>
      <c r="D199" s="16" t="s">
        <v>485</v>
      </c>
    </row>
    <row r="200" spans="1:4" x14ac:dyDescent="0.3">
      <c r="A200" s="1" t="s">
        <v>267</v>
      </c>
      <c r="B200" s="1" t="s">
        <v>291</v>
      </c>
      <c r="C200" s="1"/>
      <c r="D200" s="16" t="s">
        <v>485</v>
      </c>
    </row>
    <row r="201" spans="1:4" x14ac:dyDescent="0.3">
      <c r="A201" s="1" t="s">
        <v>267</v>
      </c>
      <c r="B201" s="1" t="s">
        <v>292</v>
      </c>
      <c r="C201" s="1"/>
      <c r="D201" s="16" t="s">
        <v>485</v>
      </c>
    </row>
    <row r="202" spans="1:4" x14ac:dyDescent="0.3">
      <c r="A202" s="1" t="s">
        <v>267</v>
      </c>
      <c r="B202" s="1" t="s">
        <v>19</v>
      </c>
      <c r="C202" s="2" t="s">
        <v>24</v>
      </c>
      <c r="D202" s="16" t="s">
        <v>485</v>
      </c>
    </row>
    <row r="203" spans="1:4" x14ac:dyDescent="0.3">
      <c r="A203" s="1" t="s">
        <v>267</v>
      </c>
      <c r="B203" s="1" t="s">
        <v>19</v>
      </c>
      <c r="C203" s="2" t="s">
        <v>25</v>
      </c>
      <c r="D203" s="16" t="s">
        <v>485</v>
      </c>
    </row>
    <row r="204" spans="1:4" x14ac:dyDescent="0.3">
      <c r="A204" s="1" t="s">
        <v>293</v>
      </c>
      <c r="B204" s="1" t="s">
        <v>294</v>
      </c>
      <c r="C204" s="2" t="s">
        <v>19</v>
      </c>
      <c r="D204" s="16" t="s">
        <v>485</v>
      </c>
    </row>
    <row r="205" spans="1:4" x14ac:dyDescent="0.3">
      <c r="A205" s="1" t="s">
        <v>293</v>
      </c>
      <c r="B205" s="1" t="s">
        <v>295</v>
      </c>
      <c r="C205" s="2" t="s">
        <v>19</v>
      </c>
      <c r="D205" s="16" t="s">
        <v>485</v>
      </c>
    </row>
    <row r="206" spans="1:4" x14ac:dyDescent="0.3">
      <c r="A206" s="1" t="s">
        <v>293</v>
      </c>
      <c r="B206" s="1" t="s">
        <v>296</v>
      </c>
      <c r="C206" s="2" t="s">
        <v>19</v>
      </c>
      <c r="D206" s="16" t="s">
        <v>485</v>
      </c>
    </row>
    <row r="207" spans="1:4" x14ac:dyDescent="0.3">
      <c r="A207" s="1" t="s">
        <v>293</v>
      </c>
      <c r="B207" s="1" t="s">
        <v>297</v>
      </c>
      <c r="C207" s="1"/>
      <c r="D207" s="16" t="s">
        <v>485</v>
      </c>
    </row>
    <row r="208" spans="1:4" x14ac:dyDescent="0.3">
      <c r="A208" s="1" t="s">
        <v>293</v>
      </c>
      <c r="B208" s="1" t="s">
        <v>298</v>
      </c>
      <c r="C208" s="1"/>
      <c r="D208" s="16" t="s">
        <v>485</v>
      </c>
    </row>
    <row r="209" spans="1:4" x14ac:dyDescent="0.3">
      <c r="A209" s="1" t="s">
        <v>293</v>
      </c>
      <c r="B209" s="1" t="s">
        <v>299</v>
      </c>
      <c r="C209" s="1"/>
      <c r="D209" s="16" t="s">
        <v>485</v>
      </c>
    </row>
    <row r="210" spans="1:4" x14ac:dyDescent="0.3">
      <c r="A210" s="1" t="s">
        <v>293</v>
      </c>
      <c r="B210" s="1" t="s">
        <v>300</v>
      </c>
      <c r="C210" s="1"/>
      <c r="D210" s="16" t="s">
        <v>485</v>
      </c>
    </row>
    <row r="211" spans="1:4" x14ac:dyDescent="0.3">
      <c r="A211" s="1" t="s">
        <v>293</v>
      </c>
      <c r="B211" s="1" t="s">
        <v>301</v>
      </c>
      <c r="C211" s="1"/>
      <c r="D211" s="16" t="s">
        <v>485</v>
      </c>
    </row>
    <row r="212" spans="1:4" x14ac:dyDescent="0.3">
      <c r="A212" s="1" t="s">
        <v>293</v>
      </c>
      <c r="B212" s="1" t="s">
        <v>302</v>
      </c>
      <c r="C212" s="1"/>
      <c r="D212" s="16" t="s">
        <v>485</v>
      </c>
    </row>
    <row r="213" spans="1:4" x14ac:dyDescent="0.3">
      <c r="A213" s="1" t="s">
        <v>293</v>
      </c>
      <c r="B213" s="1" t="s">
        <v>303</v>
      </c>
      <c r="C213" s="1"/>
      <c r="D213" s="16" t="s">
        <v>485</v>
      </c>
    </row>
    <row r="214" spans="1:4" x14ac:dyDescent="0.3">
      <c r="A214" s="1" t="s">
        <v>293</v>
      </c>
      <c r="B214" s="1" t="s">
        <v>19</v>
      </c>
      <c r="C214" s="2" t="s">
        <v>24</v>
      </c>
      <c r="D214" s="16" t="s">
        <v>485</v>
      </c>
    </row>
    <row r="215" spans="1:4" x14ac:dyDescent="0.3">
      <c r="A215" s="1" t="s">
        <v>293</v>
      </c>
      <c r="B215" s="1" t="s">
        <v>19</v>
      </c>
      <c r="C215" s="2" t="s">
        <v>25</v>
      </c>
      <c r="D215" s="16" t="s">
        <v>485</v>
      </c>
    </row>
    <row r="216" spans="1:4" x14ac:dyDescent="0.3">
      <c r="A216" s="1" t="s">
        <v>304</v>
      </c>
      <c r="B216" s="1" t="s">
        <v>93</v>
      </c>
      <c r="C216" s="1"/>
      <c r="D216" s="16" t="s">
        <v>485</v>
      </c>
    </row>
    <row r="217" spans="1:4" x14ac:dyDescent="0.3">
      <c r="A217" s="1" t="s">
        <v>304</v>
      </c>
      <c r="B217" s="1" t="s">
        <v>305</v>
      </c>
      <c r="C217" s="1"/>
      <c r="D217" s="16" t="s">
        <v>485</v>
      </c>
    </row>
    <row r="218" spans="1:4" x14ac:dyDescent="0.3">
      <c r="A218" s="1" t="s">
        <v>304</v>
      </c>
      <c r="B218" s="1" t="s">
        <v>306</v>
      </c>
      <c r="C218" s="1"/>
      <c r="D218" s="16" t="s">
        <v>485</v>
      </c>
    </row>
    <row r="219" spans="1:4" x14ac:dyDescent="0.3">
      <c r="A219" s="1" t="s">
        <v>304</v>
      </c>
      <c r="B219" s="1" t="s">
        <v>307</v>
      </c>
      <c r="C219" s="1"/>
      <c r="D219" s="16" t="s">
        <v>485</v>
      </c>
    </row>
    <row r="220" spans="1:4" x14ac:dyDescent="0.3">
      <c r="A220" s="1" t="s">
        <v>304</v>
      </c>
      <c r="B220" s="1" t="s">
        <v>308</v>
      </c>
      <c r="C220" s="2" t="s">
        <v>19</v>
      </c>
      <c r="D220" s="16" t="s">
        <v>485</v>
      </c>
    </row>
    <row r="221" spans="1:4" x14ac:dyDescent="0.3">
      <c r="A221" s="1" t="s">
        <v>304</v>
      </c>
      <c r="B221" s="1" t="s">
        <v>39</v>
      </c>
      <c r="C221" s="2" t="s">
        <v>30</v>
      </c>
      <c r="D221" s="16" t="s">
        <v>485</v>
      </c>
    </row>
    <row r="222" spans="1:4" x14ac:dyDescent="0.3">
      <c r="A222" s="1" t="s">
        <v>304</v>
      </c>
      <c r="B222" s="1" t="s">
        <v>309</v>
      </c>
      <c r="C222" s="2" t="s">
        <v>310</v>
      </c>
      <c r="D222" s="16" t="s">
        <v>485</v>
      </c>
    </row>
    <row r="223" spans="1:4" x14ac:dyDescent="0.3">
      <c r="A223" s="1" t="s">
        <v>304</v>
      </c>
      <c r="B223" s="1" t="s">
        <v>309</v>
      </c>
      <c r="C223" s="2" t="s">
        <v>311</v>
      </c>
      <c r="D223" s="16" t="s">
        <v>485</v>
      </c>
    </row>
    <row r="224" spans="1:4" x14ac:dyDescent="0.3">
      <c r="A224" s="1" t="s">
        <v>304</v>
      </c>
      <c r="B224" s="1" t="s">
        <v>312</v>
      </c>
      <c r="C224" s="2" t="s">
        <v>313</v>
      </c>
      <c r="D224" s="16" t="s">
        <v>485</v>
      </c>
    </row>
    <row r="225" spans="1:4" x14ac:dyDescent="0.3">
      <c r="A225" s="1" t="s">
        <v>304</v>
      </c>
      <c r="B225" s="1" t="s">
        <v>312</v>
      </c>
      <c r="C225" s="2" t="s">
        <v>314</v>
      </c>
      <c r="D225" s="16" t="s">
        <v>485</v>
      </c>
    </row>
    <row r="226" spans="1:4" x14ac:dyDescent="0.3">
      <c r="A226" s="1" t="s">
        <v>304</v>
      </c>
      <c r="B226" s="1" t="s">
        <v>312</v>
      </c>
      <c r="C226" s="2" t="s">
        <v>315</v>
      </c>
      <c r="D226" s="16" t="s">
        <v>485</v>
      </c>
    </row>
    <row r="227" spans="1:4" x14ac:dyDescent="0.3">
      <c r="A227" s="1" t="s">
        <v>304</v>
      </c>
      <c r="B227" s="1" t="s">
        <v>312</v>
      </c>
      <c r="C227" s="2" t="s">
        <v>316</v>
      </c>
      <c r="D227" s="16" t="s">
        <v>485</v>
      </c>
    </row>
    <row r="228" spans="1:4" x14ac:dyDescent="0.3">
      <c r="A228" s="1" t="s">
        <v>304</v>
      </c>
      <c r="B228" s="1" t="s">
        <v>312</v>
      </c>
      <c r="C228" s="2" t="s">
        <v>317</v>
      </c>
      <c r="D228" s="16" t="s">
        <v>485</v>
      </c>
    </row>
    <row r="229" spans="1:4" x14ac:dyDescent="0.3">
      <c r="A229" s="1" t="s">
        <v>304</v>
      </c>
      <c r="B229" s="1" t="s">
        <v>312</v>
      </c>
      <c r="C229" s="2" t="s">
        <v>318</v>
      </c>
      <c r="D229" s="16" t="s">
        <v>485</v>
      </c>
    </row>
    <row r="230" spans="1:4" x14ac:dyDescent="0.3">
      <c r="A230" s="1" t="s">
        <v>304</v>
      </c>
      <c r="B230" s="1" t="s">
        <v>312</v>
      </c>
      <c r="C230" s="2" t="s">
        <v>319</v>
      </c>
      <c r="D230" s="16" t="s">
        <v>485</v>
      </c>
    </row>
    <row r="231" spans="1:4" x14ac:dyDescent="0.3">
      <c r="A231" s="1" t="s">
        <v>304</v>
      </c>
      <c r="B231" s="1" t="s">
        <v>312</v>
      </c>
      <c r="C231" s="2" t="s">
        <v>320</v>
      </c>
      <c r="D231" s="16" t="s">
        <v>485</v>
      </c>
    </row>
    <row r="232" spans="1:4" x14ac:dyDescent="0.3">
      <c r="A232" s="1" t="s">
        <v>304</v>
      </c>
      <c r="B232" s="1" t="s">
        <v>312</v>
      </c>
      <c r="C232" s="2" t="s">
        <v>321</v>
      </c>
      <c r="D232" s="16" t="s">
        <v>485</v>
      </c>
    </row>
    <row r="233" spans="1:4" x14ac:dyDescent="0.3">
      <c r="A233" s="1" t="s">
        <v>304</v>
      </c>
      <c r="B233" s="1" t="s">
        <v>322</v>
      </c>
      <c r="C233" s="2" t="s">
        <v>323</v>
      </c>
      <c r="D233" s="16" t="s">
        <v>485</v>
      </c>
    </row>
    <row r="234" spans="1:4" x14ac:dyDescent="0.3">
      <c r="A234" s="1" t="s">
        <v>304</v>
      </c>
      <c r="B234" s="1" t="s">
        <v>322</v>
      </c>
      <c r="C234" s="2" t="s">
        <v>324</v>
      </c>
      <c r="D234" s="16" t="s">
        <v>485</v>
      </c>
    </row>
    <row r="235" spans="1:4" x14ac:dyDescent="0.3">
      <c r="A235" s="1" t="s">
        <v>304</v>
      </c>
      <c r="B235" s="1" t="s">
        <v>322</v>
      </c>
      <c r="C235" s="2" t="s">
        <v>325</v>
      </c>
      <c r="D235" s="16" t="s">
        <v>485</v>
      </c>
    </row>
    <row r="236" spans="1:4" x14ac:dyDescent="0.3">
      <c r="A236" s="1" t="s">
        <v>304</v>
      </c>
      <c r="B236" s="1" t="s">
        <v>322</v>
      </c>
      <c r="C236" s="2" t="s">
        <v>326</v>
      </c>
      <c r="D236" s="16" t="s">
        <v>485</v>
      </c>
    </row>
    <row r="237" spans="1:4" x14ac:dyDescent="0.3">
      <c r="A237" s="1" t="s">
        <v>304</v>
      </c>
      <c r="B237" s="1" t="s">
        <v>322</v>
      </c>
      <c r="C237" s="2" t="s">
        <v>327</v>
      </c>
      <c r="D237" s="16" t="s">
        <v>485</v>
      </c>
    </row>
    <row r="238" spans="1:4" x14ac:dyDescent="0.3">
      <c r="A238" s="1" t="s">
        <v>304</v>
      </c>
      <c r="B238" s="1" t="s">
        <v>322</v>
      </c>
      <c r="C238" s="2" t="s">
        <v>328</v>
      </c>
      <c r="D238" s="16" t="s">
        <v>485</v>
      </c>
    </row>
    <row r="239" spans="1:4" x14ac:dyDescent="0.3">
      <c r="A239" s="1" t="s">
        <v>304</v>
      </c>
      <c r="B239" s="1" t="s">
        <v>322</v>
      </c>
      <c r="C239" s="2" t="s">
        <v>329</v>
      </c>
      <c r="D239" s="16" t="s">
        <v>485</v>
      </c>
    </row>
    <row r="240" spans="1:4" x14ac:dyDescent="0.3">
      <c r="A240" s="1" t="s">
        <v>304</v>
      </c>
      <c r="B240" s="1" t="s">
        <v>322</v>
      </c>
      <c r="C240" s="2" t="s">
        <v>330</v>
      </c>
      <c r="D240" s="16" t="s">
        <v>485</v>
      </c>
    </row>
    <row r="241" spans="1:4" x14ac:dyDescent="0.3">
      <c r="A241" s="1" t="s">
        <v>304</v>
      </c>
      <c r="B241" s="1" t="s">
        <v>322</v>
      </c>
      <c r="C241" s="2" t="s">
        <v>331</v>
      </c>
      <c r="D241" s="16" t="s">
        <v>485</v>
      </c>
    </row>
    <row r="242" spans="1:4" x14ac:dyDescent="0.3">
      <c r="A242" s="1" t="s">
        <v>304</v>
      </c>
      <c r="B242" s="1" t="s">
        <v>322</v>
      </c>
      <c r="C242" s="2" t="s">
        <v>332</v>
      </c>
      <c r="D242" s="16" t="s">
        <v>485</v>
      </c>
    </row>
    <row r="243" spans="1:4" x14ac:dyDescent="0.3">
      <c r="A243" s="1" t="s">
        <v>304</v>
      </c>
      <c r="B243" s="1" t="s">
        <v>322</v>
      </c>
      <c r="C243" s="2" t="s">
        <v>333</v>
      </c>
      <c r="D243" s="16" t="s">
        <v>485</v>
      </c>
    </row>
    <row r="244" spans="1:4" x14ac:dyDescent="0.3">
      <c r="A244" s="1" t="s">
        <v>304</v>
      </c>
      <c r="B244" s="1" t="s">
        <v>322</v>
      </c>
      <c r="C244" s="2" t="s">
        <v>334</v>
      </c>
      <c r="D244" s="16" t="s">
        <v>485</v>
      </c>
    </row>
    <row r="245" spans="1:4" x14ac:dyDescent="0.3">
      <c r="A245" s="1" t="s">
        <v>304</v>
      </c>
      <c r="B245" s="1" t="s">
        <v>22</v>
      </c>
      <c r="C245" s="2" t="s">
        <v>19</v>
      </c>
      <c r="D245" s="16" t="s">
        <v>485</v>
      </c>
    </row>
    <row r="246" spans="1:4" x14ac:dyDescent="0.3">
      <c r="A246" s="1" t="s">
        <v>304</v>
      </c>
      <c r="B246" s="1" t="s">
        <v>335</v>
      </c>
      <c r="D246" s="16" t="s">
        <v>485</v>
      </c>
    </row>
    <row r="247" spans="1:4" x14ac:dyDescent="0.3">
      <c r="A247" s="1" t="s">
        <v>304</v>
      </c>
      <c r="B247" s="1" t="s">
        <v>336</v>
      </c>
      <c r="C247" s="2" t="s">
        <v>19</v>
      </c>
      <c r="D247" s="16" t="s">
        <v>485</v>
      </c>
    </row>
    <row r="248" spans="1:4" x14ac:dyDescent="0.3">
      <c r="A248" s="1" t="s">
        <v>304</v>
      </c>
      <c r="B248" s="1" t="s">
        <v>337</v>
      </c>
      <c r="C248" s="1"/>
      <c r="D248" s="16" t="s">
        <v>485</v>
      </c>
    </row>
    <row r="249" spans="1:4" x14ac:dyDescent="0.3">
      <c r="A249" s="1" t="s">
        <v>304</v>
      </c>
      <c r="B249" s="1" t="s">
        <v>290</v>
      </c>
      <c r="C249" s="2" t="s">
        <v>19</v>
      </c>
      <c r="D249" s="16" t="s">
        <v>485</v>
      </c>
    </row>
    <row r="250" spans="1:4" x14ac:dyDescent="0.3">
      <c r="A250" s="1" t="s">
        <v>304</v>
      </c>
      <c r="B250" s="1" t="s">
        <v>338</v>
      </c>
      <c r="C250" s="2" t="s">
        <v>339</v>
      </c>
      <c r="D250" s="16" t="s">
        <v>485</v>
      </c>
    </row>
    <row r="251" spans="1:4" x14ac:dyDescent="0.3">
      <c r="A251" s="1" t="s">
        <v>304</v>
      </c>
      <c r="B251" s="1" t="s">
        <v>338</v>
      </c>
      <c r="C251" s="2" t="s">
        <v>340</v>
      </c>
      <c r="D251" s="16" t="s">
        <v>485</v>
      </c>
    </row>
    <row r="252" spans="1:4" x14ac:dyDescent="0.3">
      <c r="A252" s="1" t="s">
        <v>304</v>
      </c>
      <c r="B252" s="1" t="s">
        <v>338</v>
      </c>
      <c r="C252" s="2" t="s">
        <v>341</v>
      </c>
      <c r="D252" s="16" t="s">
        <v>485</v>
      </c>
    </row>
    <row r="253" spans="1:4" x14ac:dyDescent="0.3">
      <c r="A253" s="1" t="s">
        <v>304</v>
      </c>
      <c r="B253" s="1" t="s">
        <v>338</v>
      </c>
      <c r="C253" s="2" t="s">
        <v>342</v>
      </c>
      <c r="D253" s="16" t="s">
        <v>485</v>
      </c>
    </row>
    <row r="254" spans="1:4" x14ac:dyDescent="0.3">
      <c r="A254" s="1" t="s">
        <v>304</v>
      </c>
      <c r="B254" s="1" t="s">
        <v>338</v>
      </c>
      <c r="C254" s="2" t="s">
        <v>343</v>
      </c>
      <c r="D254" s="16" t="s">
        <v>485</v>
      </c>
    </row>
    <row r="255" spans="1:4" x14ac:dyDescent="0.3">
      <c r="A255" s="1" t="s">
        <v>304</v>
      </c>
      <c r="B255" s="1" t="s">
        <v>338</v>
      </c>
      <c r="C255" s="2" t="s">
        <v>344</v>
      </c>
      <c r="D255" s="16" t="s">
        <v>485</v>
      </c>
    </row>
    <row r="256" spans="1:4" x14ac:dyDescent="0.3">
      <c r="A256" s="1" t="s">
        <v>304</v>
      </c>
      <c r="B256" s="1" t="s">
        <v>338</v>
      </c>
      <c r="C256" s="2" t="s">
        <v>345</v>
      </c>
      <c r="D256" s="16" t="s">
        <v>485</v>
      </c>
    </row>
    <row r="257" spans="1:4" x14ac:dyDescent="0.3">
      <c r="A257" s="1" t="s">
        <v>304</v>
      </c>
      <c r="B257" s="1" t="s">
        <v>338</v>
      </c>
      <c r="C257" s="2" t="s">
        <v>318</v>
      </c>
      <c r="D257" s="16" t="s">
        <v>485</v>
      </c>
    </row>
    <row r="258" spans="1:4" x14ac:dyDescent="0.3">
      <c r="A258" s="1" t="s">
        <v>304</v>
      </c>
      <c r="B258" s="1" t="s">
        <v>338</v>
      </c>
      <c r="C258" s="2" t="s">
        <v>346</v>
      </c>
      <c r="D258" s="16" t="s">
        <v>485</v>
      </c>
    </row>
    <row r="259" spans="1:4" x14ac:dyDescent="0.3">
      <c r="A259" s="1" t="s">
        <v>304</v>
      </c>
      <c r="B259" s="1" t="s">
        <v>338</v>
      </c>
      <c r="C259" s="2" t="s">
        <v>347</v>
      </c>
      <c r="D259" s="16" t="s">
        <v>485</v>
      </c>
    </row>
    <row r="260" spans="1:4" x14ac:dyDescent="0.3">
      <c r="A260" s="1" t="s">
        <v>304</v>
      </c>
      <c r="B260" s="1" t="s">
        <v>19</v>
      </c>
      <c r="C260" s="2" t="s">
        <v>24</v>
      </c>
      <c r="D260" s="16" t="s">
        <v>485</v>
      </c>
    </row>
    <row r="261" spans="1:4" x14ac:dyDescent="0.3">
      <c r="A261" s="1" t="s">
        <v>304</v>
      </c>
      <c r="B261" s="1" t="s">
        <v>19</v>
      </c>
      <c r="C261" s="2" t="s">
        <v>25</v>
      </c>
      <c r="D261" s="16" t="s">
        <v>485</v>
      </c>
    </row>
    <row r="262" spans="1:4" x14ac:dyDescent="0.3">
      <c r="A262" s="1" t="s">
        <v>304</v>
      </c>
      <c r="B262" s="1" t="s">
        <v>348</v>
      </c>
      <c r="C262" s="2" t="s">
        <v>19</v>
      </c>
      <c r="D262" s="16" t="s">
        <v>485</v>
      </c>
    </row>
    <row r="263" spans="1:4" x14ac:dyDescent="0.3">
      <c r="A263" s="1" t="s">
        <v>94</v>
      </c>
      <c r="B263" s="1" t="s">
        <v>26</v>
      </c>
      <c r="C263" s="1"/>
      <c r="D263" s="16" t="s">
        <v>486</v>
      </c>
    </row>
    <row r="264" spans="1:4" x14ac:dyDescent="0.3">
      <c r="A264" s="1" t="s">
        <v>94</v>
      </c>
      <c r="B264" s="1" t="s">
        <v>95</v>
      </c>
      <c r="C264" s="2" t="s">
        <v>3</v>
      </c>
      <c r="D264" s="16" t="s">
        <v>486</v>
      </c>
    </row>
    <row r="265" spans="1:4" x14ac:dyDescent="0.3">
      <c r="A265" s="1" t="s">
        <v>94</v>
      </c>
      <c r="B265" s="1" t="s">
        <v>95</v>
      </c>
      <c r="C265" s="2" t="s">
        <v>41</v>
      </c>
      <c r="D265" s="16" t="s">
        <v>486</v>
      </c>
    </row>
    <row r="266" spans="1:4" x14ac:dyDescent="0.3">
      <c r="A266" s="1" t="s">
        <v>94</v>
      </c>
      <c r="B266" s="1" t="s">
        <v>95</v>
      </c>
      <c r="C266" s="2" t="s">
        <v>267</v>
      </c>
      <c r="D266" s="16" t="s">
        <v>486</v>
      </c>
    </row>
    <row r="267" spans="1:4" x14ac:dyDescent="0.3">
      <c r="A267" s="1" t="s">
        <v>94</v>
      </c>
      <c r="B267" s="1" t="s">
        <v>95</v>
      </c>
      <c r="C267" s="2" t="s">
        <v>293</v>
      </c>
      <c r="D267" s="16" t="s">
        <v>486</v>
      </c>
    </row>
    <row r="268" spans="1:4" x14ac:dyDescent="0.3">
      <c r="A268" s="1" t="s">
        <v>94</v>
      </c>
      <c r="B268" s="1" t="s">
        <v>96</v>
      </c>
      <c r="D268" s="16" t="s">
        <v>486</v>
      </c>
    </row>
    <row r="269" spans="1:4" x14ac:dyDescent="0.3">
      <c r="A269" s="1" t="s">
        <v>94</v>
      </c>
      <c r="B269" s="1" t="s">
        <v>97</v>
      </c>
      <c r="D269" s="16" t="s">
        <v>486</v>
      </c>
    </row>
    <row r="270" spans="1:4" x14ac:dyDescent="0.3">
      <c r="A270" s="1" t="s">
        <v>94</v>
      </c>
      <c r="B270" s="1" t="s">
        <v>98</v>
      </c>
      <c r="D270" s="16" t="s">
        <v>486</v>
      </c>
    </row>
    <row r="271" spans="1:4" x14ac:dyDescent="0.3">
      <c r="A271" s="1" t="s">
        <v>94</v>
      </c>
      <c r="B271" s="1" t="s">
        <v>99</v>
      </c>
      <c r="D271" s="16" t="s">
        <v>486</v>
      </c>
    </row>
    <row r="272" spans="1:4" x14ac:dyDescent="0.3">
      <c r="A272" s="1" t="s">
        <v>94</v>
      </c>
      <c r="B272" s="1" t="s">
        <v>100</v>
      </c>
      <c r="C272" s="1"/>
      <c r="D272" s="16" t="s">
        <v>486</v>
      </c>
    </row>
    <row r="273" spans="1:4" x14ac:dyDescent="0.3">
      <c r="A273" s="1" t="s">
        <v>94</v>
      </c>
      <c r="B273" s="1" t="s">
        <v>101</v>
      </c>
      <c r="C273" s="1"/>
      <c r="D273" s="16" t="s">
        <v>486</v>
      </c>
    </row>
    <row r="274" spans="1:4" x14ac:dyDescent="0.3">
      <c r="A274" s="1" t="s">
        <v>94</v>
      </c>
      <c r="B274" s="1" t="s">
        <v>102</v>
      </c>
      <c r="C274" s="1"/>
      <c r="D274" s="16" t="s">
        <v>486</v>
      </c>
    </row>
    <row r="275" spans="1:4" x14ac:dyDescent="0.3">
      <c r="A275" s="1" t="s">
        <v>94</v>
      </c>
      <c r="B275" s="1" t="s">
        <v>103</v>
      </c>
      <c r="C275" s="1"/>
      <c r="D275" s="16" t="s">
        <v>486</v>
      </c>
    </row>
    <row r="276" spans="1:4" x14ac:dyDescent="0.3">
      <c r="A276" s="1" t="s">
        <v>94</v>
      </c>
      <c r="B276" s="1" t="s">
        <v>349</v>
      </c>
      <c r="C276" s="2" t="s">
        <v>350</v>
      </c>
      <c r="D276" s="16" t="s">
        <v>486</v>
      </c>
    </row>
    <row r="277" spans="1:4" x14ac:dyDescent="0.3">
      <c r="A277" s="1" t="s">
        <v>94</v>
      </c>
      <c r="B277" s="1" t="s">
        <v>349</v>
      </c>
      <c r="C277" s="2" t="s">
        <v>351</v>
      </c>
      <c r="D277" s="16" t="s">
        <v>486</v>
      </c>
    </row>
    <row r="278" spans="1:4" x14ac:dyDescent="0.3">
      <c r="A278" s="1" t="s">
        <v>94</v>
      </c>
      <c r="B278" s="1" t="s">
        <v>349</v>
      </c>
      <c r="C278" s="2" t="s">
        <v>352</v>
      </c>
      <c r="D278" s="16" t="s">
        <v>486</v>
      </c>
    </row>
    <row r="279" spans="1:4" x14ac:dyDescent="0.3">
      <c r="A279" s="1" t="s">
        <v>353</v>
      </c>
      <c r="B279" s="1" t="s">
        <v>354</v>
      </c>
      <c r="C279" s="2" t="s">
        <v>355</v>
      </c>
      <c r="D279" s="16" t="s">
        <v>485</v>
      </c>
    </row>
    <row r="280" spans="1:4" x14ac:dyDescent="0.3">
      <c r="A280" s="1" t="s">
        <v>353</v>
      </c>
      <c r="B280" s="1" t="s">
        <v>354</v>
      </c>
      <c r="C280" s="2" t="s">
        <v>49</v>
      </c>
      <c r="D280" s="16" t="s">
        <v>485</v>
      </c>
    </row>
    <row r="281" spans="1:4" x14ac:dyDescent="0.3">
      <c r="A281" s="1" t="s">
        <v>353</v>
      </c>
      <c r="B281" s="1" t="s">
        <v>354</v>
      </c>
      <c r="C281" s="2" t="s">
        <v>356</v>
      </c>
      <c r="D281" s="16" t="s">
        <v>485</v>
      </c>
    </row>
    <row r="282" spans="1:4" x14ac:dyDescent="0.3">
      <c r="A282" s="1" t="s">
        <v>353</v>
      </c>
      <c r="B282" s="1" t="s">
        <v>354</v>
      </c>
      <c r="C282" s="2" t="s">
        <v>357</v>
      </c>
      <c r="D282" s="16" t="s">
        <v>485</v>
      </c>
    </row>
    <row r="283" spans="1:4" x14ac:dyDescent="0.3">
      <c r="A283" s="1" t="s">
        <v>353</v>
      </c>
      <c r="B283" s="1" t="s">
        <v>354</v>
      </c>
      <c r="C283" s="2" t="s">
        <v>358</v>
      </c>
      <c r="D283" s="16" t="s">
        <v>485</v>
      </c>
    </row>
    <row r="284" spans="1:4" x14ac:dyDescent="0.3">
      <c r="A284" s="1" t="s">
        <v>353</v>
      </c>
      <c r="B284" s="1" t="s">
        <v>354</v>
      </c>
      <c r="C284" s="2" t="s">
        <v>359</v>
      </c>
      <c r="D284" s="16" t="s">
        <v>485</v>
      </c>
    </row>
    <row r="285" spans="1:4" x14ac:dyDescent="0.3">
      <c r="A285" s="1" t="s">
        <v>353</v>
      </c>
      <c r="B285" s="1" t="s">
        <v>354</v>
      </c>
      <c r="C285" s="2" t="s">
        <v>360</v>
      </c>
      <c r="D285" s="16" t="s">
        <v>485</v>
      </c>
    </row>
    <row r="286" spans="1:4" x14ac:dyDescent="0.3">
      <c r="A286" s="1" t="s">
        <v>353</v>
      </c>
      <c r="B286" s="1" t="s">
        <v>104</v>
      </c>
      <c r="C286" s="2" t="s">
        <v>361</v>
      </c>
      <c r="D286" s="16" t="s">
        <v>485</v>
      </c>
    </row>
    <row r="287" spans="1:4" x14ac:dyDescent="0.3">
      <c r="A287" s="1" t="s">
        <v>353</v>
      </c>
      <c r="B287" s="1" t="s">
        <v>104</v>
      </c>
      <c r="C287" s="2" t="s">
        <v>362</v>
      </c>
      <c r="D287" s="16" t="s">
        <v>485</v>
      </c>
    </row>
    <row r="288" spans="1:4" x14ac:dyDescent="0.3">
      <c r="A288" s="1" t="s">
        <v>353</v>
      </c>
      <c r="B288" s="1" t="s">
        <v>104</v>
      </c>
      <c r="C288" s="2" t="s">
        <v>87</v>
      </c>
      <c r="D288" s="16" t="s">
        <v>485</v>
      </c>
    </row>
    <row r="289" spans="1:4" x14ac:dyDescent="0.3">
      <c r="A289" s="1" t="s">
        <v>353</v>
      </c>
      <c r="B289" s="1" t="s">
        <v>104</v>
      </c>
      <c r="C289" s="2" t="s">
        <v>86</v>
      </c>
      <c r="D289" s="16" t="s">
        <v>485</v>
      </c>
    </row>
    <row r="290" spans="1:4" x14ac:dyDescent="0.3">
      <c r="A290" s="1" t="s">
        <v>353</v>
      </c>
      <c r="B290" s="1" t="s">
        <v>104</v>
      </c>
      <c r="C290" s="2" t="s">
        <v>88</v>
      </c>
      <c r="D290" s="16" t="s">
        <v>485</v>
      </c>
    </row>
    <row r="291" spans="1:4" x14ac:dyDescent="0.3">
      <c r="A291" s="1" t="s">
        <v>353</v>
      </c>
      <c r="B291" s="1" t="s">
        <v>104</v>
      </c>
      <c r="C291" s="2" t="s">
        <v>363</v>
      </c>
      <c r="D291" s="16" t="s">
        <v>485</v>
      </c>
    </row>
    <row r="292" spans="1:4" x14ac:dyDescent="0.3">
      <c r="A292" s="1" t="s">
        <v>353</v>
      </c>
      <c r="B292" s="1" t="s">
        <v>104</v>
      </c>
      <c r="C292" s="2" t="s">
        <v>364</v>
      </c>
      <c r="D292" s="16" t="s">
        <v>485</v>
      </c>
    </row>
    <row r="293" spans="1:4" x14ac:dyDescent="0.3">
      <c r="A293" s="1" t="s">
        <v>353</v>
      </c>
      <c r="B293" s="1" t="s">
        <v>104</v>
      </c>
      <c r="C293" s="2" t="s">
        <v>365</v>
      </c>
      <c r="D293" s="16" t="s">
        <v>485</v>
      </c>
    </row>
    <row r="294" spans="1:4" x14ac:dyDescent="0.3">
      <c r="A294" s="1" t="s">
        <v>353</v>
      </c>
      <c r="B294" s="1" t="s">
        <v>104</v>
      </c>
      <c r="C294" s="2" t="s">
        <v>366</v>
      </c>
      <c r="D294" s="16" t="s">
        <v>485</v>
      </c>
    </row>
    <row r="295" spans="1:4" x14ac:dyDescent="0.3">
      <c r="A295" s="1" t="s">
        <v>353</v>
      </c>
      <c r="B295" s="1" t="s">
        <v>104</v>
      </c>
      <c r="C295" s="2" t="s">
        <v>367</v>
      </c>
      <c r="D295" s="16" t="s">
        <v>485</v>
      </c>
    </row>
    <row r="296" spans="1:4" x14ac:dyDescent="0.3">
      <c r="A296" s="1" t="s">
        <v>353</v>
      </c>
      <c r="B296" s="1" t="s">
        <v>104</v>
      </c>
      <c r="C296" s="2" t="s">
        <v>368</v>
      </c>
      <c r="D296" s="16" t="s">
        <v>485</v>
      </c>
    </row>
    <row r="297" spans="1:4" x14ac:dyDescent="0.3">
      <c r="A297" s="1" t="s">
        <v>353</v>
      </c>
      <c r="B297" s="1" t="s">
        <v>104</v>
      </c>
      <c r="C297" s="2" t="s">
        <v>369</v>
      </c>
      <c r="D297" s="16" t="s">
        <v>485</v>
      </c>
    </row>
    <row r="298" spans="1:4" x14ac:dyDescent="0.3">
      <c r="A298" s="1" t="s">
        <v>353</v>
      </c>
      <c r="B298" s="1" t="s">
        <v>104</v>
      </c>
      <c r="C298" s="2" t="s">
        <v>370</v>
      </c>
      <c r="D298" s="16" t="s">
        <v>485</v>
      </c>
    </row>
    <row r="299" spans="1:4" x14ac:dyDescent="0.3">
      <c r="A299" s="1" t="s">
        <v>353</v>
      </c>
      <c r="B299" s="1" t="s">
        <v>104</v>
      </c>
      <c r="C299" s="2" t="s">
        <v>371</v>
      </c>
      <c r="D299" s="16" t="s">
        <v>485</v>
      </c>
    </row>
    <row r="300" spans="1:4" x14ac:dyDescent="0.3">
      <c r="A300" s="1" t="s">
        <v>353</v>
      </c>
      <c r="B300" s="1" t="s">
        <v>104</v>
      </c>
      <c r="C300" s="2" t="s">
        <v>511</v>
      </c>
      <c r="D300" s="16" t="s">
        <v>485</v>
      </c>
    </row>
    <row r="301" spans="1:4" x14ac:dyDescent="0.3">
      <c r="A301" s="1" t="s">
        <v>353</v>
      </c>
      <c r="B301" s="1" t="s">
        <v>512</v>
      </c>
      <c r="C301" s="2" t="s">
        <v>372</v>
      </c>
      <c r="D301" s="16" t="s">
        <v>485</v>
      </c>
    </row>
    <row r="302" spans="1:4" x14ac:dyDescent="0.3">
      <c r="A302" s="1" t="s">
        <v>353</v>
      </c>
      <c r="B302" s="1" t="s">
        <v>512</v>
      </c>
      <c r="C302" s="2" t="s">
        <v>373</v>
      </c>
      <c r="D302" s="16" t="s">
        <v>485</v>
      </c>
    </row>
    <row r="303" spans="1:4" x14ac:dyDescent="0.3">
      <c r="A303" s="1" t="s">
        <v>353</v>
      </c>
      <c r="B303" s="1" t="s">
        <v>512</v>
      </c>
      <c r="C303" s="2" t="s">
        <v>221</v>
      </c>
      <c r="D303" s="16" t="s">
        <v>485</v>
      </c>
    </row>
    <row r="304" spans="1:4" x14ac:dyDescent="0.3">
      <c r="A304" s="1" t="s">
        <v>353</v>
      </c>
      <c r="B304" s="1" t="s">
        <v>512</v>
      </c>
      <c r="C304" s="2" t="s">
        <v>220</v>
      </c>
      <c r="D304" s="16" t="s">
        <v>485</v>
      </c>
    </row>
    <row r="305" spans="1:4" x14ac:dyDescent="0.3">
      <c r="A305" s="1" t="s">
        <v>353</v>
      </c>
      <c r="B305" s="1" t="s">
        <v>512</v>
      </c>
      <c r="C305" s="2" t="s">
        <v>374</v>
      </c>
      <c r="D305" s="16" t="s">
        <v>485</v>
      </c>
    </row>
    <row r="306" spans="1:4" x14ac:dyDescent="0.3">
      <c r="A306" s="1" t="s">
        <v>353</v>
      </c>
      <c r="B306" s="1" t="s">
        <v>512</v>
      </c>
      <c r="C306" s="2" t="s">
        <v>375</v>
      </c>
      <c r="D306" s="16" t="s">
        <v>485</v>
      </c>
    </row>
    <row r="307" spans="1:4" x14ac:dyDescent="0.3">
      <c r="A307" s="1" t="s">
        <v>353</v>
      </c>
      <c r="B307" s="1" t="s">
        <v>512</v>
      </c>
      <c r="C307" s="2" t="s">
        <v>376</v>
      </c>
      <c r="D307" s="16" t="s">
        <v>485</v>
      </c>
    </row>
    <row r="308" spans="1:4" x14ac:dyDescent="0.3">
      <c r="A308" s="1" t="s">
        <v>353</v>
      </c>
      <c r="B308" s="1" t="s">
        <v>512</v>
      </c>
      <c r="C308" s="2" t="s">
        <v>377</v>
      </c>
      <c r="D308" s="16" t="s">
        <v>485</v>
      </c>
    </row>
    <row r="309" spans="1:4" x14ac:dyDescent="0.3">
      <c r="A309" s="1" t="s">
        <v>353</v>
      </c>
      <c r="B309" s="1" t="s">
        <v>512</v>
      </c>
      <c r="C309" s="2" t="s">
        <v>378</v>
      </c>
      <c r="D309" s="16" t="s">
        <v>485</v>
      </c>
    </row>
    <row r="310" spans="1:4" x14ac:dyDescent="0.3">
      <c r="A310" s="1" t="s">
        <v>353</v>
      </c>
      <c r="B310" s="1" t="s">
        <v>251</v>
      </c>
      <c r="D310" s="16" t="s">
        <v>485</v>
      </c>
    </row>
    <row r="311" spans="1:4" x14ac:dyDescent="0.3">
      <c r="A311" s="1" t="s">
        <v>353</v>
      </c>
      <c r="B311" s="1" t="s">
        <v>379</v>
      </c>
      <c r="D311" s="16" t="s">
        <v>485</v>
      </c>
    </row>
    <row r="312" spans="1:4" x14ac:dyDescent="0.3">
      <c r="A312" s="1" t="s">
        <v>353</v>
      </c>
      <c r="B312" s="1" t="s">
        <v>380</v>
      </c>
      <c r="D312" s="16" t="s">
        <v>485</v>
      </c>
    </row>
    <row r="313" spans="1:4" x14ac:dyDescent="0.3">
      <c r="A313" s="1" t="s">
        <v>353</v>
      </c>
      <c r="B313" s="1" t="s">
        <v>381</v>
      </c>
      <c r="D313" s="16" t="s">
        <v>485</v>
      </c>
    </row>
    <row r="314" spans="1:4" x14ac:dyDescent="0.3">
      <c r="A314" s="1" t="s">
        <v>353</v>
      </c>
      <c r="B314" s="1" t="s">
        <v>382</v>
      </c>
      <c r="D314" s="16" t="s">
        <v>485</v>
      </c>
    </row>
    <row r="315" spans="1:4" x14ac:dyDescent="0.3">
      <c r="A315" s="1" t="s">
        <v>353</v>
      </c>
      <c r="B315" s="1" t="s">
        <v>383</v>
      </c>
      <c r="D315" s="16" t="s">
        <v>485</v>
      </c>
    </row>
    <row r="316" spans="1:4" x14ac:dyDescent="0.3">
      <c r="A316" s="1" t="s">
        <v>353</v>
      </c>
      <c r="B316" s="1" t="s">
        <v>384</v>
      </c>
      <c r="D316" s="16" t="s">
        <v>485</v>
      </c>
    </row>
    <row r="317" spans="1:4" x14ac:dyDescent="0.3">
      <c r="A317" s="1" t="s">
        <v>353</v>
      </c>
      <c r="B317" s="1" t="s">
        <v>385</v>
      </c>
      <c r="D317" s="16" t="s">
        <v>485</v>
      </c>
    </row>
    <row r="318" spans="1:4" x14ac:dyDescent="0.3">
      <c r="A318" s="1" t="s">
        <v>353</v>
      </c>
      <c r="B318" s="1" t="s">
        <v>386</v>
      </c>
      <c r="C318" s="1"/>
      <c r="D318" s="16" t="s">
        <v>485</v>
      </c>
    </row>
    <row r="319" spans="1:4" x14ac:dyDescent="0.3">
      <c r="A319" s="1" t="s">
        <v>353</v>
      </c>
      <c r="B319" s="1" t="s">
        <v>387</v>
      </c>
      <c r="C319" s="1"/>
      <c r="D319" s="16" t="s">
        <v>485</v>
      </c>
    </row>
    <row r="320" spans="1:4" x14ac:dyDescent="0.3">
      <c r="A320" s="1" t="s">
        <v>353</v>
      </c>
      <c r="B320" s="1" t="s">
        <v>333</v>
      </c>
      <c r="C320" s="1"/>
      <c r="D320" s="16" t="s">
        <v>485</v>
      </c>
    </row>
    <row r="321" spans="1:4" x14ac:dyDescent="0.3">
      <c r="A321" s="1" t="s">
        <v>353</v>
      </c>
      <c r="B321" s="1" t="s">
        <v>388</v>
      </c>
      <c r="C321" s="1"/>
      <c r="D321" s="16" t="s">
        <v>485</v>
      </c>
    </row>
    <row r="322" spans="1:4" x14ac:dyDescent="0.3">
      <c r="A322" s="1" t="s">
        <v>353</v>
      </c>
      <c r="B322" s="1" t="s">
        <v>389</v>
      </c>
      <c r="C322" s="1"/>
      <c r="D322" s="16" t="s">
        <v>485</v>
      </c>
    </row>
    <row r="323" spans="1:4" x14ac:dyDescent="0.3">
      <c r="A323" s="1" t="s">
        <v>390</v>
      </c>
      <c r="B323" s="1" t="s">
        <v>391</v>
      </c>
      <c r="C323" s="2" t="s">
        <v>19</v>
      </c>
      <c r="D323" s="16" t="s">
        <v>485</v>
      </c>
    </row>
    <row r="324" spans="1:4" x14ac:dyDescent="0.3">
      <c r="A324" s="1" t="s">
        <v>390</v>
      </c>
      <c r="B324" s="1" t="s">
        <v>392</v>
      </c>
      <c r="C324" s="1"/>
      <c r="D324" s="16" t="s">
        <v>485</v>
      </c>
    </row>
    <row r="325" spans="1:4" x14ac:dyDescent="0.3">
      <c r="A325" s="1" t="s">
        <v>390</v>
      </c>
      <c r="B325" s="1" t="s">
        <v>32</v>
      </c>
      <c r="C325" s="1"/>
      <c r="D325" s="16" t="s">
        <v>485</v>
      </c>
    </row>
    <row r="326" spans="1:4" x14ac:dyDescent="0.3">
      <c r="A326" s="1" t="s">
        <v>390</v>
      </c>
      <c r="B326" s="1" t="s">
        <v>241</v>
      </c>
      <c r="C326" s="2" t="s">
        <v>19</v>
      </c>
      <c r="D326" s="16" t="s">
        <v>485</v>
      </c>
    </row>
    <row r="327" spans="1:4" x14ac:dyDescent="0.3">
      <c r="A327" s="1" t="s">
        <v>390</v>
      </c>
      <c r="B327" s="1" t="s">
        <v>268</v>
      </c>
      <c r="C327" s="2" t="s">
        <v>19</v>
      </c>
      <c r="D327" s="16" t="s">
        <v>485</v>
      </c>
    </row>
    <row r="328" spans="1:4" x14ac:dyDescent="0.3">
      <c r="A328" s="1" t="s">
        <v>390</v>
      </c>
      <c r="B328" s="1" t="s">
        <v>393</v>
      </c>
      <c r="C328" s="2" t="s">
        <v>19</v>
      </c>
      <c r="D328" s="16" t="s">
        <v>485</v>
      </c>
    </row>
    <row r="329" spans="1:4" x14ac:dyDescent="0.3">
      <c r="A329" s="1" t="s">
        <v>390</v>
      </c>
      <c r="B329" s="1" t="s">
        <v>394</v>
      </c>
      <c r="D329" s="16" t="s">
        <v>485</v>
      </c>
    </row>
    <row r="330" spans="1:4" x14ac:dyDescent="0.3">
      <c r="A330" s="1" t="s">
        <v>390</v>
      </c>
      <c r="B330" s="1" t="s">
        <v>251</v>
      </c>
      <c r="D330" s="16" t="s">
        <v>485</v>
      </c>
    </row>
    <row r="331" spans="1:4" x14ac:dyDescent="0.3">
      <c r="A331" s="1" t="s">
        <v>390</v>
      </c>
      <c r="B331" s="1" t="s">
        <v>19</v>
      </c>
      <c r="C331" s="2" t="s">
        <v>24</v>
      </c>
      <c r="D331" s="16" t="s">
        <v>485</v>
      </c>
    </row>
    <row r="332" spans="1:4" x14ac:dyDescent="0.3">
      <c r="A332" s="1" t="s">
        <v>390</v>
      </c>
      <c r="B332" s="1" t="s">
        <v>19</v>
      </c>
      <c r="C332" s="2" t="s">
        <v>25</v>
      </c>
      <c r="D332" s="16" t="s">
        <v>485</v>
      </c>
    </row>
    <row r="333" spans="1:4" x14ac:dyDescent="0.3">
      <c r="A333" s="1" t="s">
        <v>395</v>
      </c>
      <c r="B333" s="1" t="s">
        <v>396</v>
      </c>
      <c r="C333" s="2" t="s">
        <v>19</v>
      </c>
      <c r="D333" s="16" t="s">
        <v>485</v>
      </c>
    </row>
    <row r="334" spans="1:4" x14ac:dyDescent="0.3">
      <c r="A334" s="1" t="s">
        <v>395</v>
      </c>
      <c r="B334" s="1" t="s">
        <v>397</v>
      </c>
      <c r="C334" s="2" t="s">
        <v>19</v>
      </c>
      <c r="D334" s="16" t="s">
        <v>485</v>
      </c>
    </row>
    <row r="335" spans="1:4" x14ac:dyDescent="0.3">
      <c r="A335" s="1" t="s">
        <v>395</v>
      </c>
      <c r="B335" s="1" t="s">
        <v>398</v>
      </c>
      <c r="C335" s="2" t="s">
        <v>19</v>
      </c>
      <c r="D335" s="16" t="s">
        <v>485</v>
      </c>
    </row>
    <row r="336" spans="1:4" x14ac:dyDescent="0.3">
      <c r="A336" s="1" t="s">
        <v>395</v>
      </c>
      <c r="B336" s="1" t="s">
        <v>272</v>
      </c>
      <c r="C336" s="2" t="s">
        <v>19</v>
      </c>
      <c r="D336" s="16" t="s">
        <v>485</v>
      </c>
    </row>
    <row r="337" spans="1:4" x14ac:dyDescent="0.3">
      <c r="A337" s="1" t="s">
        <v>395</v>
      </c>
      <c r="B337" s="1" t="s">
        <v>399</v>
      </c>
      <c r="C337" s="1"/>
      <c r="D337" s="16" t="s">
        <v>485</v>
      </c>
    </row>
    <row r="338" spans="1:4" x14ac:dyDescent="0.3">
      <c r="A338" s="1" t="s">
        <v>395</v>
      </c>
      <c r="B338" s="1" t="s">
        <v>241</v>
      </c>
      <c r="C338" s="2" t="s">
        <v>19</v>
      </c>
      <c r="D338" s="16" t="s">
        <v>485</v>
      </c>
    </row>
    <row r="339" spans="1:4" x14ac:dyDescent="0.3">
      <c r="A339" s="1" t="s">
        <v>395</v>
      </c>
      <c r="B339" s="1" t="s">
        <v>271</v>
      </c>
      <c r="C339" s="2" t="s">
        <v>19</v>
      </c>
      <c r="D339" s="16" t="s">
        <v>485</v>
      </c>
    </row>
    <row r="340" spans="1:4" x14ac:dyDescent="0.3">
      <c r="A340" s="1" t="s">
        <v>395</v>
      </c>
      <c r="B340" s="1" t="s">
        <v>273</v>
      </c>
      <c r="C340" s="2" t="s">
        <v>19</v>
      </c>
      <c r="D340" s="16" t="s">
        <v>485</v>
      </c>
    </row>
    <row r="341" spans="1:4" x14ac:dyDescent="0.3">
      <c r="A341" s="1" t="s">
        <v>395</v>
      </c>
      <c r="B341" s="1" t="s">
        <v>274</v>
      </c>
      <c r="C341" s="2" t="s">
        <v>19</v>
      </c>
      <c r="D341" s="16" t="s">
        <v>485</v>
      </c>
    </row>
    <row r="342" spans="1:4" x14ac:dyDescent="0.3">
      <c r="A342" s="1" t="s">
        <v>395</v>
      </c>
      <c r="B342" s="1" t="s">
        <v>23</v>
      </c>
      <c r="D342" s="16" t="s">
        <v>485</v>
      </c>
    </row>
    <row r="343" spans="1:4" x14ac:dyDescent="0.3">
      <c r="A343" s="1" t="s">
        <v>395</v>
      </c>
      <c r="B343" s="1" t="s">
        <v>270</v>
      </c>
      <c r="C343" s="2" t="s">
        <v>19</v>
      </c>
      <c r="D343" s="16" t="s">
        <v>485</v>
      </c>
    </row>
    <row r="344" spans="1:4" x14ac:dyDescent="0.3">
      <c r="A344" s="1" t="s">
        <v>395</v>
      </c>
      <c r="B344" s="1" t="s">
        <v>400</v>
      </c>
      <c r="C344" s="2" t="s">
        <v>19</v>
      </c>
      <c r="D344" s="16" t="s">
        <v>485</v>
      </c>
    </row>
    <row r="345" spans="1:4" x14ac:dyDescent="0.3">
      <c r="A345" s="1" t="s">
        <v>395</v>
      </c>
      <c r="B345" s="1" t="s">
        <v>401</v>
      </c>
      <c r="C345" s="2" t="s">
        <v>19</v>
      </c>
      <c r="D345" s="16" t="s">
        <v>485</v>
      </c>
    </row>
    <row r="346" spans="1:4" x14ac:dyDescent="0.3">
      <c r="A346" s="1" t="s">
        <v>395</v>
      </c>
      <c r="B346" s="1" t="s">
        <v>402</v>
      </c>
      <c r="C346" s="2" t="s">
        <v>403</v>
      </c>
      <c r="D346" s="16" t="s">
        <v>485</v>
      </c>
    </row>
    <row r="347" spans="1:4" x14ac:dyDescent="0.3">
      <c r="A347" s="1" t="s">
        <v>395</v>
      </c>
      <c r="B347" s="1" t="s">
        <v>402</v>
      </c>
      <c r="C347" s="2" t="s">
        <v>404</v>
      </c>
      <c r="D347" s="16" t="s">
        <v>485</v>
      </c>
    </row>
    <row r="348" spans="1:4" x14ac:dyDescent="0.3">
      <c r="A348" s="1" t="s">
        <v>395</v>
      </c>
      <c r="B348" s="1" t="s">
        <v>405</v>
      </c>
      <c r="C348" s="2" t="s">
        <v>19</v>
      </c>
      <c r="D348" s="16" t="s">
        <v>485</v>
      </c>
    </row>
    <row r="349" spans="1:4" x14ac:dyDescent="0.3">
      <c r="A349" s="1" t="s">
        <v>395</v>
      </c>
      <c r="B349" s="1" t="s">
        <v>406</v>
      </c>
      <c r="C349" s="1"/>
      <c r="D349" s="16" t="s">
        <v>485</v>
      </c>
    </row>
    <row r="350" spans="1:4" x14ac:dyDescent="0.3">
      <c r="A350" s="1" t="s">
        <v>395</v>
      </c>
      <c r="B350" s="1" t="s">
        <v>407</v>
      </c>
      <c r="C350" s="2" t="s">
        <v>408</v>
      </c>
      <c r="D350" s="16" t="s">
        <v>485</v>
      </c>
    </row>
    <row r="351" spans="1:4" x14ac:dyDescent="0.3">
      <c r="A351" s="1" t="s">
        <v>395</v>
      </c>
      <c r="B351" s="1" t="s">
        <v>407</v>
      </c>
      <c r="C351" s="2" t="s">
        <v>305</v>
      </c>
      <c r="D351" s="16" t="s">
        <v>485</v>
      </c>
    </row>
    <row r="352" spans="1:4" x14ac:dyDescent="0.3">
      <c r="A352" s="1" t="s">
        <v>395</v>
      </c>
      <c r="B352" s="1" t="s">
        <v>407</v>
      </c>
      <c r="C352" s="2" t="s">
        <v>409</v>
      </c>
      <c r="D352" s="16" t="s">
        <v>485</v>
      </c>
    </row>
    <row r="353" spans="1:4" x14ac:dyDescent="0.3">
      <c r="A353" s="1" t="s">
        <v>395</v>
      </c>
      <c r="B353" s="1" t="s">
        <v>407</v>
      </c>
      <c r="C353" s="2" t="s">
        <v>410</v>
      </c>
      <c r="D353" s="16" t="s">
        <v>485</v>
      </c>
    </row>
    <row r="354" spans="1:4" x14ac:dyDescent="0.3">
      <c r="A354" s="1" t="s">
        <v>395</v>
      </c>
      <c r="B354" s="1" t="s">
        <v>411</v>
      </c>
      <c r="C354" s="1"/>
      <c r="D354" s="16" t="s">
        <v>485</v>
      </c>
    </row>
    <row r="355" spans="1:4" x14ac:dyDescent="0.3">
      <c r="A355" s="1" t="s">
        <v>395</v>
      </c>
      <c r="B355" s="1" t="s">
        <v>412</v>
      </c>
      <c r="C355" s="2" t="s">
        <v>19</v>
      </c>
      <c r="D355" s="16" t="s">
        <v>485</v>
      </c>
    </row>
    <row r="356" spans="1:4" x14ac:dyDescent="0.3">
      <c r="A356" s="1" t="s">
        <v>395</v>
      </c>
      <c r="B356" s="1" t="s">
        <v>413</v>
      </c>
      <c r="C356" s="1"/>
      <c r="D356" s="16" t="s">
        <v>485</v>
      </c>
    </row>
    <row r="357" spans="1:4" x14ac:dyDescent="0.3">
      <c r="A357" s="1" t="s">
        <v>395</v>
      </c>
      <c r="B357" s="1" t="s">
        <v>19</v>
      </c>
      <c r="C357" s="2" t="s">
        <v>24</v>
      </c>
      <c r="D357" s="16" t="s">
        <v>485</v>
      </c>
    </row>
    <row r="358" spans="1:4" x14ac:dyDescent="0.3">
      <c r="A358" s="1" t="s">
        <v>395</v>
      </c>
      <c r="B358" s="1" t="s">
        <v>19</v>
      </c>
      <c r="C358" s="2" t="s">
        <v>25</v>
      </c>
      <c r="D358" s="16" t="s">
        <v>485</v>
      </c>
    </row>
    <row r="359" spans="1:4" x14ac:dyDescent="0.3">
      <c r="A359" s="1" t="s">
        <v>105</v>
      </c>
      <c r="B359" s="1" t="s">
        <v>106</v>
      </c>
      <c r="C359" s="2" t="s">
        <v>19</v>
      </c>
      <c r="D359" s="16" t="s">
        <v>485</v>
      </c>
    </row>
    <row r="360" spans="1:4" x14ac:dyDescent="0.3">
      <c r="A360" s="1" t="s">
        <v>105</v>
      </c>
      <c r="B360" s="1" t="s">
        <v>106</v>
      </c>
      <c r="C360" s="2" t="s">
        <v>30</v>
      </c>
      <c r="D360" s="16" t="s">
        <v>485</v>
      </c>
    </row>
    <row r="361" spans="1:4" x14ac:dyDescent="0.3">
      <c r="A361" s="1" t="s">
        <v>105</v>
      </c>
      <c r="B361" s="1" t="s">
        <v>107</v>
      </c>
      <c r="C361" s="2" t="s">
        <v>19</v>
      </c>
      <c r="D361" s="16" t="s">
        <v>485</v>
      </c>
    </row>
    <row r="362" spans="1:4" x14ac:dyDescent="0.3">
      <c r="A362" s="1" t="s">
        <v>414</v>
      </c>
      <c r="B362" s="1" t="s">
        <v>415</v>
      </c>
      <c r="C362" s="1"/>
      <c r="D362" s="16" t="s">
        <v>485</v>
      </c>
    </row>
    <row r="363" spans="1:4" x14ac:dyDescent="0.3">
      <c r="A363" s="1" t="s">
        <v>416</v>
      </c>
      <c r="B363" s="1" t="s">
        <v>417</v>
      </c>
      <c r="C363" s="1"/>
      <c r="D363" s="16" t="s">
        <v>485</v>
      </c>
    </row>
    <row r="364" spans="1:4" x14ac:dyDescent="0.3">
      <c r="A364" s="1" t="s">
        <v>416</v>
      </c>
      <c r="B364" s="1" t="s">
        <v>418</v>
      </c>
      <c r="C364" s="2" t="s">
        <v>419</v>
      </c>
      <c r="D364" s="16" t="s">
        <v>485</v>
      </c>
    </row>
    <row r="365" spans="1:4" x14ac:dyDescent="0.3">
      <c r="A365" s="1" t="s">
        <v>416</v>
      </c>
      <c r="B365" s="1" t="s">
        <v>418</v>
      </c>
      <c r="C365" s="2" t="s">
        <v>420</v>
      </c>
      <c r="D365" s="16" t="s">
        <v>485</v>
      </c>
    </row>
    <row r="366" spans="1:4" x14ac:dyDescent="0.3">
      <c r="A366" s="1" t="s">
        <v>416</v>
      </c>
      <c r="B366" s="1" t="s">
        <v>421</v>
      </c>
      <c r="C366" s="1"/>
      <c r="D366" s="16" t="s">
        <v>485</v>
      </c>
    </row>
    <row r="367" spans="1:4" x14ac:dyDescent="0.3">
      <c r="A367" s="1" t="s">
        <v>416</v>
      </c>
      <c r="B367" s="1" t="s">
        <v>422</v>
      </c>
      <c r="C367" s="1"/>
      <c r="D367" s="16" t="s">
        <v>485</v>
      </c>
    </row>
    <row r="368" spans="1:4" x14ac:dyDescent="0.3">
      <c r="A368" s="1" t="s">
        <v>416</v>
      </c>
      <c r="B368" s="1" t="s">
        <v>423</v>
      </c>
      <c r="C368" s="1"/>
      <c r="D368" s="16" t="s">
        <v>485</v>
      </c>
    </row>
    <row r="369" spans="1:4" x14ac:dyDescent="0.3">
      <c r="A369" s="1" t="s">
        <v>424</v>
      </c>
      <c r="B369" s="1" t="s">
        <v>425</v>
      </c>
      <c r="C369" s="2" t="s">
        <v>19</v>
      </c>
      <c r="D369" s="16" t="s">
        <v>485</v>
      </c>
    </row>
    <row r="370" spans="1:4" x14ac:dyDescent="0.3">
      <c r="A370" s="1" t="s">
        <v>424</v>
      </c>
      <c r="B370" s="1" t="s">
        <v>426</v>
      </c>
      <c r="C370" s="2" t="s">
        <v>19</v>
      </c>
      <c r="D370" s="16" t="s">
        <v>485</v>
      </c>
    </row>
    <row r="371" spans="1:4" x14ac:dyDescent="0.3">
      <c r="A371" s="1" t="s">
        <v>424</v>
      </c>
      <c r="B371" s="1" t="s">
        <v>427</v>
      </c>
      <c r="C371" s="2" t="s">
        <v>19</v>
      </c>
      <c r="D371" s="16" t="s">
        <v>485</v>
      </c>
    </row>
    <row r="372" spans="1:4" x14ac:dyDescent="0.3">
      <c r="A372" s="1" t="s">
        <v>424</v>
      </c>
      <c r="B372" s="1" t="s">
        <v>428</v>
      </c>
      <c r="C372" s="2" t="s">
        <v>19</v>
      </c>
      <c r="D372" s="16" t="s">
        <v>485</v>
      </c>
    </row>
    <row r="373" spans="1:4" x14ac:dyDescent="0.3">
      <c r="A373" s="1" t="s">
        <v>424</v>
      </c>
      <c r="B373" s="1" t="s">
        <v>429</v>
      </c>
      <c r="C373" s="1"/>
      <c r="D373" s="16" t="s">
        <v>485</v>
      </c>
    </row>
    <row r="374" spans="1:4" x14ac:dyDescent="0.3">
      <c r="A374" s="1" t="s">
        <v>424</v>
      </c>
      <c r="B374" s="1" t="s">
        <v>430</v>
      </c>
      <c r="C374" s="1"/>
      <c r="D374" s="16" t="s">
        <v>485</v>
      </c>
    </row>
    <row r="375" spans="1:4" x14ac:dyDescent="0.3">
      <c r="A375" s="1" t="s">
        <v>424</v>
      </c>
      <c r="B375" s="1" t="s">
        <v>431</v>
      </c>
      <c r="C375" s="2" t="s">
        <v>432</v>
      </c>
      <c r="D375" s="16" t="s">
        <v>485</v>
      </c>
    </row>
    <row r="376" spans="1:4" x14ac:dyDescent="0.3">
      <c r="A376" s="1" t="s">
        <v>424</v>
      </c>
      <c r="B376" s="1" t="s">
        <v>431</v>
      </c>
      <c r="C376" s="2" t="s">
        <v>433</v>
      </c>
      <c r="D376" s="16" t="s">
        <v>485</v>
      </c>
    </row>
    <row r="377" spans="1:4" x14ac:dyDescent="0.3">
      <c r="A377" s="1" t="s">
        <v>424</v>
      </c>
      <c r="B377" s="1" t="s">
        <v>431</v>
      </c>
      <c r="C377" s="2" t="s">
        <v>434</v>
      </c>
      <c r="D377" s="16" t="s">
        <v>485</v>
      </c>
    </row>
    <row r="378" spans="1:4" x14ac:dyDescent="0.3">
      <c r="A378" s="1" t="s">
        <v>424</v>
      </c>
      <c r="B378" s="1" t="s">
        <v>431</v>
      </c>
      <c r="C378" s="2" t="s">
        <v>435</v>
      </c>
      <c r="D378" s="16" t="s">
        <v>485</v>
      </c>
    </row>
    <row r="379" spans="1:4" x14ac:dyDescent="0.3">
      <c r="A379" s="1" t="s">
        <v>424</v>
      </c>
      <c r="B379" s="1" t="s">
        <v>436</v>
      </c>
      <c r="C379" s="1"/>
      <c r="D379" s="16" t="s">
        <v>485</v>
      </c>
    </row>
    <row r="380" spans="1:4" x14ac:dyDescent="0.3">
      <c r="A380" s="1" t="s">
        <v>424</v>
      </c>
      <c r="B380" s="1" t="s">
        <v>437</v>
      </c>
      <c r="C380" s="1"/>
      <c r="D380" s="16" t="s">
        <v>485</v>
      </c>
    </row>
    <row r="381" spans="1:4" x14ac:dyDescent="0.3">
      <c r="A381" s="1" t="s">
        <v>424</v>
      </c>
      <c r="B381" s="1" t="s">
        <v>19</v>
      </c>
      <c r="C381" s="2" t="s">
        <v>24</v>
      </c>
      <c r="D381" s="16" t="s">
        <v>485</v>
      </c>
    </row>
    <row r="382" spans="1:4" x14ac:dyDescent="0.3">
      <c r="A382" s="1" t="s">
        <v>424</v>
      </c>
      <c r="B382" s="1" t="s">
        <v>19</v>
      </c>
      <c r="C382" s="2" t="s">
        <v>25</v>
      </c>
      <c r="D382" s="16" t="s">
        <v>485</v>
      </c>
    </row>
    <row r="383" spans="1:4" x14ac:dyDescent="0.3">
      <c r="A383" s="1" t="s">
        <v>438</v>
      </c>
      <c r="B383" s="1" t="s">
        <v>439</v>
      </c>
      <c r="C383" s="2" t="s">
        <v>19</v>
      </c>
      <c r="D383" s="16" t="s">
        <v>485</v>
      </c>
    </row>
    <row r="384" spans="1:4" x14ac:dyDescent="0.3">
      <c r="A384" s="1" t="s">
        <v>438</v>
      </c>
      <c r="B384" s="1" t="s">
        <v>439</v>
      </c>
      <c r="C384" s="2" t="s">
        <v>19</v>
      </c>
      <c r="D384" s="16" t="s">
        <v>485</v>
      </c>
    </row>
    <row r="385" spans="1:4" x14ac:dyDescent="0.3">
      <c r="A385" s="1" t="s">
        <v>438</v>
      </c>
      <c r="B385" s="1" t="s">
        <v>440</v>
      </c>
      <c r="C385" s="2" t="s">
        <v>19</v>
      </c>
      <c r="D385" s="16" t="s">
        <v>485</v>
      </c>
    </row>
    <row r="386" spans="1:4" x14ac:dyDescent="0.3">
      <c r="A386" s="1" t="s">
        <v>438</v>
      </c>
      <c r="B386" s="1" t="s">
        <v>441</v>
      </c>
      <c r="C386" s="2" t="s">
        <v>19</v>
      </c>
      <c r="D386" s="16" t="s">
        <v>485</v>
      </c>
    </row>
    <row r="387" spans="1:4" x14ac:dyDescent="0.3">
      <c r="A387" s="1" t="s">
        <v>438</v>
      </c>
      <c r="B387" s="1" t="s">
        <v>442</v>
      </c>
      <c r="C387" s="2" t="s">
        <v>19</v>
      </c>
      <c r="D387" s="16" t="s">
        <v>485</v>
      </c>
    </row>
    <row r="388" spans="1:4" x14ac:dyDescent="0.3">
      <c r="A388" s="1" t="s">
        <v>438</v>
      </c>
      <c r="B388" s="1" t="s">
        <v>443</v>
      </c>
      <c r="C388" s="1"/>
      <c r="D388" s="16" t="s">
        <v>485</v>
      </c>
    </row>
    <row r="389" spans="1:4" x14ac:dyDescent="0.3">
      <c r="A389" s="1" t="s">
        <v>438</v>
      </c>
      <c r="B389" s="1" t="s">
        <v>444</v>
      </c>
      <c r="C389" s="1"/>
      <c r="D389" s="16" t="s">
        <v>485</v>
      </c>
    </row>
    <row r="390" spans="1:4" x14ac:dyDescent="0.3">
      <c r="A390" s="1" t="s">
        <v>438</v>
      </c>
      <c r="B390" s="1" t="s">
        <v>445</v>
      </c>
      <c r="C390" s="1"/>
      <c r="D390" s="16" t="s">
        <v>485</v>
      </c>
    </row>
    <row r="391" spans="1:4" x14ac:dyDescent="0.3">
      <c r="A391" s="1" t="s">
        <v>438</v>
      </c>
      <c r="B391" s="1" t="s">
        <v>446</v>
      </c>
      <c r="C391" s="1"/>
      <c r="D391" s="16" t="s">
        <v>485</v>
      </c>
    </row>
    <row r="392" spans="1:4" x14ac:dyDescent="0.3">
      <c r="A392" s="1" t="s">
        <v>438</v>
      </c>
      <c r="B392" s="1" t="s">
        <v>447</v>
      </c>
      <c r="C392" s="2" t="s">
        <v>19</v>
      </c>
      <c r="D392" s="16" t="s">
        <v>485</v>
      </c>
    </row>
    <row r="393" spans="1:4" x14ac:dyDescent="0.3">
      <c r="A393" s="1" t="s">
        <v>438</v>
      </c>
      <c r="B393" s="1" t="s">
        <v>448</v>
      </c>
      <c r="C393" s="2" t="s">
        <v>19</v>
      </c>
      <c r="D393" s="16" t="s">
        <v>485</v>
      </c>
    </row>
    <row r="394" spans="1:4" x14ac:dyDescent="0.3">
      <c r="A394" s="1" t="s">
        <v>438</v>
      </c>
      <c r="B394" s="1" t="s">
        <v>449</v>
      </c>
      <c r="C394" s="2" t="s">
        <v>19</v>
      </c>
      <c r="D394" s="16" t="s">
        <v>485</v>
      </c>
    </row>
    <row r="395" spans="1:4" x14ac:dyDescent="0.3">
      <c r="A395" s="1" t="s">
        <v>438</v>
      </c>
      <c r="B395" s="1" t="s">
        <v>19</v>
      </c>
      <c r="C395" s="2" t="s">
        <v>24</v>
      </c>
      <c r="D395" s="16" t="s">
        <v>485</v>
      </c>
    </row>
    <row r="396" spans="1:4" x14ac:dyDescent="0.3">
      <c r="A396" s="1" t="s">
        <v>438</v>
      </c>
      <c r="B396" s="1" t="s">
        <v>19</v>
      </c>
      <c r="C396" s="2" t="s">
        <v>25</v>
      </c>
      <c r="D396" s="16" t="s">
        <v>485</v>
      </c>
    </row>
    <row r="397" spans="1:4" x14ac:dyDescent="0.3">
      <c r="A397" s="1" t="s">
        <v>438</v>
      </c>
      <c r="B397" s="1" t="s">
        <v>450</v>
      </c>
      <c r="D397" s="16" t="s">
        <v>485</v>
      </c>
    </row>
    <row r="398" spans="1:4" x14ac:dyDescent="0.3">
      <c r="A398" s="1" t="s">
        <v>451</v>
      </c>
      <c r="B398" s="1" t="s">
        <v>452</v>
      </c>
      <c r="C398" s="2" t="s">
        <v>19</v>
      </c>
      <c r="D398" s="16" t="s">
        <v>485</v>
      </c>
    </row>
    <row r="399" spans="1:4" x14ac:dyDescent="0.3">
      <c r="A399" s="1" t="s">
        <v>451</v>
      </c>
      <c r="B399" s="1" t="s">
        <v>452</v>
      </c>
      <c r="C399" s="2" t="s">
        <v>30</v>
      </c>
      <c r="D399" s="16" t="s">
        <v>485</v>
      </c>
    </row>
    <row r="400" spans="1:4" x14ac:dyDescent="0.3">
      <c r="A400" s="1" t="s">
        <v>451</v>
      </c>
      <c r="B400" s="1" t="s">
        <v>210</v>
      </c>
      <c r="C400" s="2" t="s">
        <v>453</v>
      </c>
      <c r="D400" s="16" t="s">
        <v>485</v>
      </c>
    </row>
    <row r="401" spans="1:4" x14ac:dyDescent="0.3">
      <c r="A401" s="1" t="s">
        <v>451</v>
      </c>
      <c r="B401" s="1" t="s">
        <v>210</v>
      </c>
      <c r="C401" s="2" t="s">
        <v>212</v>
      </c>
      <c r="D401" s="16" t="s">
        <v>485</v>
      </c>
    </row>
    <row r="402" spans="1:4" x14ac:dyDescent="0.3">
      <c r="A402" s="1" t="s">
        <v>451</v>
      </c>
      <c r="B402" s="1" t="s">
        <v>210</v>
      </c>
      <c r="C402" s="2" t="s">
        <v>213</v>
      </c>
      <c r="D402" s="16" t="s">
        <v>485</v>
      </c>
    </row>
    <row r="403" spans="1:4" x14ac:dyDescent="0.3">
      <c r="A403" s="1" t="s">
        <v>451</v>
      </c>
      <c r="B403" s="1" t="s">
        <v>210</v>
      </c>
      <c r="C403" s="2" t="s">
        <v>215</v>
      </c>
      <c r="D403" s="16" t="s">
        <v>485</v>
      </c>
    </row>
    <row r="404" spans="1:4" x14ac:dyDescent="0.3">
      <c r="A404" s="1" t="s">
        <v>451</v>
      </c>
      <c r="B404" s="1" t="s">
        <v>210</v>
      </c>
      <c r="C404" s="2" t="s">
        <v>216</v>
      </c>
      <c r="D404" s="16" t="s">
        <v>485</v>
      </c>
    </row>
    <row r="405" spans="1:4" x14ac:dyDescent="0.3">
      <c r="A405" s="1" t="s">
        <v>451</v>
      </c>
      <c r="B405" s="1" t="s">
        <v>210</v>
      </c>
      <c r="C405" s="2" t="s">
        <v>217</v>
      </c>
      <c r="D405" s="16" t="s">
        <v>485</v>
      </c>
    </row>
    <row r="406" spans="1:4" x14ac:dyDescent="0.3">
      <c r="A406" s="1" t="s">
        <v>454</v>
      </c>
      <c r="B406" s="1" t="s">
        <v>357</v>
      </c>
      <c r="C406" s="2" t="s">
        <v>30</v>
      </c>
      <c r="D406" s="16" t="s">
        <v>485</v>
      </c>
    </row>
    <row r="407" spans="1:4" x14ac:dyDescent="0.3">
      <c r="A407" s="1" t="s">
        <v>454</v>
      </c>
      <c r="B407" s="1" t="s">
        <v>359</v>
      </c>
      <c r="C407" s="1"/>
      <c r="D407" s="16" t="s">
        <v>485</v>
      </c>
    </row>
    <row r="408" spans="1:4" x14ac:dyDescent="0.3">
      <c r="A408" s="1" t="s">
        <v>454</v>
      </c>
      <c r="B408" s="1" t="s">
        <v>358</v>
      </c>
      <c r="C408" s="1"/>
      <c r="D408" s="16" t="s">
        <v>485</v>
      </c>
    </row>
    <row r="409" spans="1:4" x14ac:dyDescent="0.3">
      <c r="A409" s="1" t="s">
        <v>454</v>
      </c>
      <c r="B409" s="1" t="s">
        <v>455</v>
      </c>
      <c r="C409" s="1"/>
      <c r="D409" s="16" t="s">
        <v>485</v>
      </c>
    </row>
    <row r="410" spans="1:4" x14ac:dyDescent="0.3">
      <c r="A410" s="1" t="s">
        <v>456</v>
      </c>
      <c r="B410" s="1" t="s">
        <v>457</v>
      </c>
      <c r="C410" s="2" t="s">
        <v>19</v>
      </c>
      <c r="D410" s="16" t="s">
        <v>485</v>
      </c>
    </row>
    <row r="411" spans="1:4" x14ac:dyDescent="0.3">
      <c r="A411" s="1" t="s">
        <v>456</v>
      </c>
      <c r="B411" s="1" t="s">
        <v>431</v>
      </c>
      <c r="C411" s="2" t="s">
        <v>434</v>
      </c>
      <c r="D411" s="16" t="s">
        <v>485</v>
      </c>
    </row>
    <row r="412" spans="1:4" x14ac:dyDescent="0.3">
      <c r="A412" s="1" t="s">
        <v>456</v>
      </c>
      <c r="B412" s="1" t="s">
        <v>431</v>
      </c>
      <c r="C412" s="2" t="s">
        <v>458</v>
      </c>
      <c r="D412" s="16" t="s">
        <v>485</v>
      </c>
    </row>
    <row r="413" spans="1:4" x14ac:dyDescent="0.3">
      <c r="A413" s="1" t="s">
        <v>456</v>
      </c>
      <c r="B413" s="1" t="s">
        <v>431</v>
      </c>
      <c r="C413" s="2" t="s">
        <v>459</v>
      </c>
      <c r="D413" s="16" t="s">
        <v>485</v>
      </c>
    </row>
    <row r="414" spans="1:4" x14ac:dyDescent="0.3">
      <c r="A414" s="1" t="s">
        <v>456</v>
      </c>
      <c r="B414" s="1" t="s">
        <v>431</v>
      </c>
      <c r="C414" s="2" t="s">
        <v>435</v>
      </c>
      <c r="D414" s="16" t="s">
        <v>485</v>
      </c>
    </row>
    <row r="415" spans="1:4" x14ac:dyDescent="0.3">
      <c r="A415" s="1" t="s">
        <v>456</v>
      </c>
      <c r="B415" s="1" t="s">
        <v>431</v>
      </c>
      <c r="C415" s="2" t="s">
        <v>432</v>
      </c>
      <c r="D415" s="16" t="s">
        <v>485</v>
      </c>
    </row>
    <row r="416" spans="1:4" x14ac:dyDescent="0.3">
      <c r="A416" s="1" t="s">
        <v>456</v>
      </c>
      <c r="B416" s="1" t="s">
        <v>460</v>
      </c>
      <c r="C416" s="1"/>
      <c r="D416" s="16" t="s">
        <v>485</v>
      </c>
    </row>
    <row r="417" spans="1:4" x14ac:dyDescent="0.3">
      <c r="A417" s="1" t="s">
        <v>456</v>
      </c>
      <c r="B417" s="1" t="s">
        <v>432</v>
      </c>
      <c r="C417" s="1"/>
      <c r="D417" s="16" t="s">
        <v>485</v>
      </c>
    </row>
    <row r="418" spans="1:4" x14ac:dyDescent="0.3">
      <c r="A418" s="1" t="s">
        <v>456</v>
      </c>
      <c r="B418" s="1" t="s">
        <v>461</v>
      </c>
      <c r="C418" s="1"/>
      <c r="D418" s="16" t="s">
        <v>485</v>
      </c>
    </row>
    <row r="419" spans="1:4" x14ac:dyDescent="0.3">
      <c r="A419" s="1" t="s">
        <v>456</v>
      </c>
      <c r="B419" s="1" t="s">
        <v>462</v>
      </c>
      <c r="C419" s="1"/>
      <c r="D419" s="16" t="s">
        <v>485</v>
      </c>
    </row>
    <row r="420" spans="1:4" x14ac:dyDescent="0.3">
      <c r="A420" s="1" t="s">
        <v>456</v>
      </c>
      <c r="B420" s="1" t="s">
        <v>463</v>
      </c>
      <c r="C420" s="2" t="s">
        <v>19</v>
      </c>
      <c r="D420" s="16" t="s">
        <v>485</v>
      </c>
    </row>
    <row r="421" spans="1:4" x14ac:dyDescent="0.3">
      <c r="A421" s="1" t="s">
        <v>464</v>
      </c>
      <c r="B421" s="1" t="s">
        <v>465</v>
      </c>
      <c r="C421" s="1"/>
      <c r="D421" s="16" t="s">
        <v>486</v>
      </c>
    </row>
    <row r="422" spans="1:4" x14ac:dyDescent="0.3">
      <c r="A422" s="1" t="s">
        <v>464</v>
      </c>
      <c r="B422" s="1" t="s">
        <v>466</v>
      </c>
      <c r="C422" s="1"/>
      <c r="D422" s="16" t="s">
        <v>486</v>
      </c>
    </row>
    <row r="423" spans="1:4" x14ac:dyDescent="0.3">
      <c r="A423" s="1" t="s">
        <v>464</v>
      </c>
      <c r="B423" s="1" t="s">
        <v>467</v>
      </c>
      <c r="C423" s="1"/>
      <c r="D423" s="16" t="s">
        <v>486</v>
      </c>
    </row>
    <row r="424" spans="1:4" x14ac:dyDescent="0.3">
      <c r="A424" s="1" t="s">
        <v>464</v>
      </c>
      <c r="B424" s="1" t="s">
        <v>468</v>
      </c>
      <c r="C424" s="1"/>
      <c r="D424" s="16" t="s">
        <v>486</v>
      </c>
    </row>
    <row r="425" spans="1:4" x14ac:dyDescent="0.3">
      <c r="A425" s="1" t="s">
        <v>464</v>
      </c>
      <c r="B425" s="1" t="s">
        <v>108</v>
      </c>
      <c r="C425" s="2" t="s">
        <v>19</v>
      </c>
      <c r="D425" s="16" t="s">
        <v>486</v>
      </c>
    </row>
    <row r="426" spans="1:4" x14ac:dyDescent="0.3">
      <c r="A426" s="1" t="s">
        <v>464</v>
      </c>
      <c r="B426" s="1" t="s">
        <v>253</v>
      </c>
      <c r="C426" s="2" t="s">
        <v>19</v>
      </c>
      <c r="D426" s="16" t="s">
        <v>486</v>
      </c>
    </row>
    <row r="427" spans="1:4" x14ac:dyDescent="0.3">
      <c r="A427" s="1" t="s">
        <v>464</v>
      </c>
      <c r="B427" s="1" t="s">
        <v>469</v>
      </c>
      <c r="C427" s="2" t="s">
        <v>470</v>
      </c>
      <c r="D427" s="16" t="s">
        <v>486</v>
      </c>
    </row>
    <row r="428" spans="1:4" x14ac:dyDescent="0.3">
      <c r="A428" s="1" t="s">
        <v>464</v>
      </c>
      <c r="B428" s="1" t="s">
        <v>469</v>
      </c>
      <c r="C428" s="2" t="s">
        <v>471</v>
      </c>
      <c r="D428" s="16" t="s">
        <v>486</v>
      </c>
    </row>
    <row r="429" spans="1:4" x14ac:dyDescent="0.3">
      <c r="A429" s="1" t="s">
        <v>464</v>
      </c>
      <c r="B429" s="1" t="s">
        <v>469</v>
      </c>
      <c r="C429" s="2" t="s">
        <v>472</v>
      </c>
      <c r="D429" s="16" t="s">
        <v>486</v>
      </c>
    </row>
    <row r="430" spans="1:4" x14ac:dyDescent="0.3">
      <c r="A430" s="1" t="s">
        <v>464</v>
      </c>
      <c r="B430" s="1" t="s">
        <v>469</v>
      </c>
      <c r="C430" s="2" t="s">
        <v>473</v>
      </c>
      <c r="D430" s="16" t="s">
        <v>486</v>
      </c>
    </row>
    <row r="431" spans="1:4" x14ac:dyDescent="0.3">
      <c r="A431" s="1" t="s">
        <v>464</v>
      </c>
      <c r="B431" s="1" t="s">
        <v>469</v>
      </c>
      <c r="C431" s="2" t="s">
        <v>474</v>
      </c>
      <c r="D431" s="16" t="s">
        <v>486</v>
      </c>
    </row>
    <row r="432" spans="1:4" x14ac:dyDescent="0.3">
      <c r="A432" s="1" t="s">
        <v>464</v>
      </c>
      <c r="B432" s="1" t="s">
        <v>469</v>
      </c>
      <c r="C432" s="2" t="s">
        <v>475</v>
      </c>
      <c r="D432" s="16" t="s">
        <v>486</v>
      </c>
    </row>
    <row r="433" spans="1:4" x14ac:dyDescent="0.3">
      <c r="A433" s="1" t="s">
        <v>464</v>
      </c>
      <c r="B433" s="1" t="s">
        <v>62</v>
      </c>
      <c r="C433" s="2" t="s">
        <v>19</v>
      </c>
      <c r="D433" s="16" t="s">
        <v>486</v>
      </c>
    </row>
    <row r="434" spans="1:4" x14ac:dyDescent="0.3">
      <c r="A434" s="1" t="s">
        <v>109</v>
      </c>
      <c r="B434" s="1" t="s">
        <v>108</v>
      </c>
      <c r="C434" s="2" t="s">
        <v>19</v>
      </c>
      <c r="D434" s="16" t="s">
        <v>486</v>
      </c>
    </row>
    <row r="435" spans="1:4" x14ac:dyDescent="0.3">
      <c r="A435" s="1" t="s">
        <v>109</v>
      </c>
      <c r="B435" s="1" t="s">
        <v>476</v>
      </c>
      <c r="C435" s="2" t="s">
        <v>12</v>
      </c>
      <c r="D435" s="16" t="s">
        <v>486</v>
      </c>
    </row>
    <row r="436" spans="1:4" x14ac:dyDescent="0.3">
      <c r="A436" s="1" t="s">
        <v>109</v>
      </c>
      <c r="B436" s="1" t="s">
        <v>476</v>
      </c>
      <c r="C436" s="2" t="s">
        <v>477</v>
      </c>
      <c r="D436" s="16" t="s">
        <v>486</v>
      </c>
    </row>
    <row r="437" spans="1:4" x14ac:dyDescent="0.3">
      <c r="A437" s="1" t="s">
        <v>109</v>
      </c>
      <c r="B437" s="1" t="s">
        <v>478</v>
      </c>
      <c r="C437" s="2" t="s">
        <v>19</v>
      </c>
      <c r="D437" s="16" t="s">
        <v>486</v>
      </c>
    </row>
    <row r="438" spans="1:4" x14ac:dyDescent="0.3">
      <c r="A438" s="1" t="s">
        <v>109</v>
      </c>
      <c r="B438" s="1" t="s">
        <v>479</v>
      </c>
      <c r="C438" s="1"/>
      <c r="D438" s="16" t="s">
        <v>486</v>
      </c>
    </row>
    <row r="439" spans="1:4" x14ac:dyDescent="0.3">
      <c r="A439" s="1" t="s">
        <v>109</v>
      </c>
      <c r="B439" s="1" t="s">
        <v>480</v>
      </c>
      <c r="C439" s="2" t="s">
        <v>19</v>
      </c>
      <c r="D439" s="16" t="s">
        <v>486</v>
      </c>
    </row>
    <row r="440" spans="1:4" x14ac:dyDescent="0.3">
      <c r="A440" s="1" t="s">
        <v>109</v>
      </c>
      <c r="B440" s="1" t="s">
        <v>481</v>
      </c>
      <c r="C440" s="1"/>
      <c r="D440" s="16" t="s">
        <v>486</v>
      </c>
    </row>
    <row r="441" spans="1:4" x14ac:dyDescent="0.3">
      <c r="A441" s="1" t="s">
        <v>109</v>
      </c>
      <c r="B441" s="1" t="s">
        <v>482</v>
      </c>
      <c r="C441" s="1"/>
      <c r="D441" s="16" t="s">
        <v>486</v>
      </c>
    </row>
    <row r="442" spans="1:4" x14ac:dyDescent="0.3">
      <c r="A442" s="1" t="s">
        <v>109</v>
      </c>
      <c r="B442" s="1" t="s">
        <v>12</v>
      </c>
      <c r="C442" s="2" t="s">
        <v>19</v>
      </c>
      <c r="D442" s="16" t="s">
        <v>486</v>
      </c>
    </row>
    <row r="443" spans="1:4" x14ac:dyDescent="0.3">
      <c r="A443" s="1" t="s">
        <v>109</v>
      </c>
      <c r="B443" s="1" t="s">
        <v>12</v>
      </c>
      <c r="C443" s="2" t="s">
        <v>30</v>
      </c>
      <c r="D443" s="16" t="s">
        <v>486</v>
      </c>
    </row>
    <row r="444" spans="1:4" x14ac:dyDescent="0.3">
      <c r="A444" s="1" t="s">
        <v>109</v>
      </c>
      <c r="B444" s="1" t="s">
        <v>60</v>
      </c>
      <c r="C444" s="2" t="s">
        <v>19</v>
      </c>
      <c r="D444" s="16" t="s">
        <v>486</v>
      </c>
    </row>
    <row r="445" spans="1:4" x14ac:dyDescent="0.3">
      <c r="A445" s="1" t="s">
        <v>109</v>
      </c>
      <c r="B445" s="1" t="s">
        <v>61</v>
      </c>
      <c r="C445" s="2" t="s">
        <v>19</v>
      </c>
      <c r="D445" s="16" t="s">
        <v>486</v>
      </c>
    </row>
    <row r="446" spans="1:4" x14ac:dyDescent="0.3">
      <c r="A446" s="1" t="s">
        <v>109</v>
      </c>
      <c r="B446" s="1" t="s">
        <v>21</v>
      </c>
      <c r="C446" s="2" t="s">
        <v>19</v>
      </c>
      <c r="D446" s="16" t="s">
        <v>486</v>
      </c>
    </row>
    <row r="447" spans="1:4" x14ac:dyDescent="0.3">
      <c r="A447" s="1" t="s">
        <v>109</v>
      </c>
      <c r="B447" s="1" t="s">
        <v>19</v>
      </c>
      <c r="C447" s="2" t="s">
        <v>24</v>
      </c>
      <c r="D447" s="16" t="s">
        <v>486</v>
      </c>
    </row>
    <row r="448" spans="1:4" x14ac:dyDescent="0.3">
      <c r="A448" s="1" t="s">
        <v>109</v>
      </c>
      <c r="B448" s="1" t="s">
        <v>19</v>
      </c>
      <c r="C448" s="2" t="s">
        <v>25</v>
      </c>
      <c r="D448" s="16" t="s">
        <v>486</v>
      </c>
    </row>
    <row r="449" spans="1:4" x14ac:dyDescent="0.3">
      <c r="A449" s="1" t="s">
        <v>109</v>
      </c>
      <c r="B449" s="1" t="s">
        <v>483</v>
      </c>
      <c r="C449" s="2" t="s">
        <v>19</v>
      </c>
      <c r="D449" s="16" t="s">
        <v>486</v>
      </c>
    </row>
    <row r="451" spans="1:4" x14ac:dyDescent="0.3">
      <c r="A451" t="s">
        <v>165</v>
      </c>
      <c r="B451" s="13" t="s">
        <v>170</v>
      </c>
      <c r="C451" s="4" t="s">
        <v>188</v>
      </c>
    </row>
    <row r="452" spans="1:4" x14ac:dyDescent="0.3">
      <c r="A452" t="s">
        <v>165</v>
      </c>
      <c r="B452" s="13" t="s">
        <v>177</v>
      </c>
      <c r="C452" s="4" t="s">
        <v>187</v>
      </c>
    </row>
    <row r="453" spans="1:4" x14ac:dyDescent="0.3">
      <c r="A453" t="s">
        <v>165</v>
      </c>
      <c r="B453" s="13" t="s">
        <v>171</v>
      </c>
      <c r="C453" s="4" t="s">
        <v>188</v>
      </c>
    </row>
    <row r="454" spans="1:4" x14ac:dyDescent="0.3">
      <c r="A454" t="s">
        <v>165</v>
      </c>
      <c r="B454" s="13" t="s">
        <v>502</v>
      </c>
      <c r="C454" s="4" t="s">
        <v>188</v>
      </c>
    </row>
    <row r="455" spans="1:4" x14ac:dyDescent="0.3">
      <c r="A455" t="s">
        <v>165</v>
      </c>
      <c r="B455" s="13" t="s">
        <v>175</v>
      </c>
      <c r="C455" s="4" t="s">
        <v>188</v>
      </c>
    </row>
    <row r="456" spans="1:4" x14ac:dyDescent="0.3">
      <c r="A456" t="s">
        <v>165</v>
      </c>
      <c r="B456" s="13" t="s">
        <v>504</v>
      </c>
      <c r="C456" s="4" t="s">
        <v>187</v>
      </c>
    </row>
    <row r="457" spans="1:4" x14ac:dyDescent="0.3">
      <c r="A457" t="s">
        <v>165</v>
      </c>
      <c r="B457" s="13" t="s">
        <v>168</v>
      </c>
      <c r="C457" s="4" t="s">
        <v>187</v>
      </c>
    </row>
    <row r="458" spans="1:4" x14ac:dyDescent="0.3">
      <c r="A458" t="s">
        <v>165</v>
      </c>
      <c r="B458" s="13" t="s">
        <v>172</v>
      </c>
      <c r="C458" s="4" t="s">
        <v>188</v>
      </c>
    </row>
    <row r="459" spans="1:4" x14ac:dyDescent="0.3">
      <c r="A459" t="s">
        <v>165</v>
      </c>
      <c r="B459" s="13" t="s">
        <v>167</v>
      </c>
      <c r="C459" s="4" t="s">
        <v>187</v>
      </c>
    </row>
    <row r="460" spans="1:4" x14ac:dyDescent="0.3">
      <c r="A460" t="s">
        <v>165</v>
      </c>
      <c r="B460" s="13" t="s">
        <v>508</v>
      </c>
      <c r="C460" s="4" t="s">
        <v>188</v>
      </c>
    </row>
    <row r="461" spans="1:4" x14ac:dyDescent="0.3">
      <c r="A461" t="s">
        <v>165</v>
      </c>
      <c r="B461" s="13" t="s">
        <v>173</v>
      </c>
      <c r="C461" s="4" t="s">
        <v>187</v>
      </c>
    </row>
    <row r="462" spans="1:4" x14ac:dyDescent="0.3">
      <c r="A462" t="s">
        <v>165</v>
      </c>
      <c r="B462" s="13" t="s">
        <v>178</v>
      </c>
      <c r="C462" s="4" t="s">
        <v>187</v>
      </c>
    </row>
    <row r="463" spans="1:4" x14ac:dyDescent="0.3">
      <c r="A463" t="s">
        <v>165</v>
      </c>
      <c r="B463" s="13" t="s">
        <v>174</v>
      </c>
      <c r="C463" s="4" t="s">
        <v>187</v>
      </c>
    </row>
    <row r="464" spans="1:4" x14ac:dyDescent="0.3">
      <c r="A464" t="s">
        <v>165</v>
      </c>
      <c r="B464" s="13" t="s">
        <v>179</v>
      </c>
      <c r="C464" s="4" t="s">
        <v>187</v>
      </c>
    </row>
    <row r="465" spans="1:3" x14ac:dyDescent="0.3">
      <c r="A465" t="s">
        <v>165</v>
      </c>
      <c r="B465" s="13" t="s">
        <v>505</v>
      </c>
      <c r="C465" s="4" t="s">
        <v>188</v>
      </c>
    </row>
    <row r="466" spans="1:3" x14ac:dyDescent="0.3">
      <c r="A466" t="s">
        <v>165</v>
      </c>
      <c r="B466" s="13" t="s">
        <v>169</v>
      </c>
      <c r="C466" s="4" t="s">
        <v>188</v>
      </c>
    </row>
    <row r="467" spans="1:3" x14ac:dyDescent="0.3">
      <c r="A467" t="s">
        <v>165</v>
      </c>
      <c r="B467" s="13" t="s">
        <v>176</v>
      </c>
      <c r="C467" s="4" t="s">
        <v>188</v>
      </c>
    </row>
    <row r="468" spans="1:3" x14ac:dyDescent="0.3">
      <c r="A468" t="s">
        <v>165</v>
      </c>
      <c r="B468" s="13" t="s">
        <v>507</v>
      </c>
      <c r="C468" s="4" t="s">
        <v>187</v>
      </c>
    </row>
    <row r="469" spans="1:3" x14ac:dyDescent="0.3">
      <c r="A469" t="s">
        <v>165</v>
      </c>
      <c r="B469" s="13" t="s">
        <v>506</v>
      </c>
      <c r="C469" s="4" t="s">
        <v>187</v>
      </c>
    </row>
    <row r="470" spans="1:3" x14ac:dyDescent="0.3">
      <c r="A470" t="s">
        <v>165</v>
      </c>
      <c r="B470" s="13" t="s">
        <v>166</v>
      </c>
      <c r="C470" s="4" t="s">
        <v>187</v>
      </c>
    </row>
    <row r="471" spans="1:3" x14ac:dyDescent="0.3">
      <c r="A471" t="s">
        <v>165</v>
      </c>
      <c r="B471" s="13" t="s">
        <v>180</v>
      </c>
      <c r="C471" s="4" t="s">
        <v>187</v>
      </c>
    </row>
    <row r="472" spans="1:3" x14ac:dyDescent="0.3">
      <c r="A472" t="s">
        <v>165</v>
      </c>
      <c r="B472" s="13" t="s">
        <v>503</v>
      </c>
      <c r="C472" s="4" t="s">
        <v>188</v>
      </c>
    </row>
    <row r="473" spans="1:3" x14ac:dyDescent="0.3">
      <c r="A473" t="s">
        <v>18</v>
      </c>
      <c r="B473" s="13" t="s">
        <v>135</v>
      </c>
      <c r="C473" s="4" t="s">
        <v>188</v>
      </c>
    </row>
    <row r="474" spans="1:3" x14ac:dyDescent="0.3">
      <c r="A474" t="s">
        <v>104</v>
      </c>
      <c r="B474" s="13" t="s">
        <v>132</v>
      </c>
      <c r="C474" s="4">
        <v>0</v>
      </c>
    </row>
    <row r="475" spans="1:3" x14ac:dyDescent="0.3">
      <c r="A475" t="s">
        <v>104</v>
      </c>
      <c r="B475" s="13" t="s">
        <v>133</v>
      </c>
      <c r="C475" s="4">
        <v>0</v>
      </c>
    </row>
    <row r="476" spans="1:3" x14ac:dyDescent="0.3">
      <c r="A476" t="s">
        <v>104</v>
      </c>
      <c r="B476" s="13" t="s">
        <v>129</v>
      </c>
      <c r="C476" s="4">
        <v>7</v>
      </c>
    </row>
    <row r="477" spans="1:3" x14ac:dyDescent="0.3">
      <c r="A477" t="s">
        <v>104</v>
      </c>
      <c r="B477" s="13" t="s">
        <v>494</v>
      </c>
      <c r="C477" s="4">
        <v>-50</v>
      </c>
    </row>
    <row r="478" spans="1:3" x14ac:dyDescent="0.3">
      <c r="A478" t="s">
        <v>104</v>
      </c>
      <c r="B478" s="13" t="s">
        <v>492</v>
      </c>
      <c r="C478" s="4" t="s">
        <v>188</v>
      </c>
    </row>
    <row r="479" spans="1:3" x14ac:dyDescent="0.3">
      <c r="A479" t="s">
        <v>104</v>
      </c>
      <c r="B479" s="13" t="s">
        <v>130</v>
      </c>
      <c r="C479" s="4" t="s">
        <v>187</v>
      </c>
    </row>
    <row r="480" spans="1:3" x14ac:dyDescent="0.3">
      <c r="A480" t="s">
        <v>104</v>
      </c>
      <c r="B480" s="13" t="s">
        <v>491</v>
      </c>
      <c r="C480" s="4" t="s">
        <v>188</v>
      </c>
    </row>
    <row r="481" spans="1:3" x14ac:dyDescent="0.3">
      <c r="A481" t="s">
        <v>104</v>
      </c>
      <c r="B481" s="13" t="s">
        <v>123</v>
      </c>
      <c r="C481" s="4" t="s">
        <v>188</v>
      </c>
    </row>
    <row r="482" spans="1:3" x14ac:dyDescent="0.3">
      <c r="A482" t="s">
        <v>104</v>
      </c>
      <c r="B482" s="13" t="s">
        <v>493</v>
      </c>
      <c r="C482" s="4" t="s">
        <v>188</v>
      </c>
    </row>
    <row r="483" spans="1:3" x14ac:dyDescent="0.3">
      <c r="A483" t="s">
        <v>104</v>
      </c>
      <c r="B483" s="13" t="s">
        <v>125</v>
      </c>
      <c r="C483" s="4" t="s">
        <v>188</v>
      </c>
    </row>
    <row r="484" spans="1:3" x14ac:dyDescent="0.3">
      <c r="A484" t="s">
        <v>104</v>
      </c>
      <c r="B484" s="13" t="s">
        <v>124</v>
      </c>
      <c r="C484" s="4" t="s">
        <v>188</v>
      </c>
    </row>
    <row r="485" spans="1:3" x14ac:dyDescent="0.3">
      <c r="A485" t="s">
        <v>104</v>
      </c>
      <c r="B485" s="13" t="s">
        <v>127</v>
      </c>
      <c r="C485" s="4" t="s">
        <v>187</v>
      </c>
    </row>
    <row r="486" spans="1:3" x14ac:dyDescent="0.3">
      <c r="A486" t="s">
        <v>104</v>
      </c>
      <c r="B486" s="13" t="s">
        <v>121</v>
      </c>
      <c r="C486" s="4" t="s">
        <v>188</v>
      </c>
    </row>
    <row r="487" spans="1:3" x14ac:dyDescent="0.3">
      <c r="A487" t="s">
        <v>104</v>
      </c>
      <c r="B487" s="13" t="s">
        <v>128</v>
      </c>
      <c r="C487" s="4" t="s">
        <v>187</v>
      </c>
    </row>
    <row r="488" spans="1:3" x14ac:dyDescent="0.3">
      <c r="A488" t="s">
        <v>104</v>
      </c>
      <c r="B488" s="13" t="s">
        <v>120</v>
      </c>
      <c r="C488" s="4" t="s">
        <v>187</v>
      </c>
    </row>
    <row r="489" spans="1:3" x14ac:dyDescent="0.3">
      <c r="A489" t="s">
        <v>104</v>
      </c>
      <c r="B489" s="13" t="s">
        <v>122</v>
      </c>
      <c r="C489" s="4" t="s">
        <v>187</v>
      </c>
    </row>
    <row r="490" spans="1:3" x14ac:dyDescent="0.3">
      <c r="A490" t="s">
        <v>104</v>
      </c>
      <c r="B490" s="13" t="s">
        <v>131</v>
      </c>
      <c r="C490" s="4" t="s">
        <v>187</v>
      </c>
    </row>
    <row r="491" spans="1:3" x14ac:dyDescent="0.3">
      <c r="A491" t="s">
        <v>104</v>
      </c>
      <c r="B491" s="13" t="s">
        <v>134</v>
      </c>
      <c r="C491" s="4" t="s">
        <v>188</v>
      </c>
    </row>
    <row r="492" spans="1:3" x14ac:dyDescent="0.3">
      <c r="A492" t="s">
        <v>104</v>
      </c>
      <c r="B492" s="13" t="s">
        <v>126</v>
      </c>
      <c r="C492" s="4" t="s">
        <v>188</v>
      </c>
    </row>
    <row r="493" spans="1:3" x14ac:dyDescent="0.3">
      <c r="A493" t="s">
        <v>92</v>
      </c>
      <c r="B493" s="13" t="s">
        <v>182</v>
      </c>
      <c r="C493" s="4" t="s">
        <v>187</v>
      </c>
    </row>
    <row r="494" spans="1:3" x14ac:dyDescent="0.3">
      <c r="A494" t="s">
        <v>92</v>
      </c>
      <c r="B494" s="13" t="s">
        <v>509</v>
      </c>
      <c r="C494" s="4">
        <v>0</v>
      </c>
    </row>
    <row r="495" spans="1:3" x14ac:dyDescent="0.3">
      <c r="A495" t="s">
        <v>92</v>
      </c>
      <c r="B495" s="13" t="s">
        <v>181</v>
      </c>
      <c r="C495" s="4" t="s">
        <v>188</v>
      </c>
    </row>
    <row r="496" spans="1:3" x14ac:dyDescent="0.3">
      <c r="A496" t="s">
        <v>156</v>
      </c>
      <c r="B496" s="13" t="s">
        <v>164</v>
      </c>
      <c r="C496" s="4" t="s">
        <v>187</v>
      </c>
    </row>
    <row r="497" spans="1:3" x14ac:dyDescent="0.3">
      <c r="A497" t="s">
        <v>156</v>
      </c>
      <c r="B497" s="13" t="s">
        <v>159</v>
      </c>
      <c r="C497" s="4" t="s">
        <v>188</v>
      </c>
    </row>
    <row r="498" spans="1:3" x14ac:dyDescent="0.3">
      <c r="A498" t="s">
        <v>156</v>
      </c>
      <c r="B498" s="13" t="s">
        <v>160</v>
      </c>
      <c r="C498" s="4" t="s">
        <v>187</v>
      </c>
    </row>
    <row r="499" spans="1:3" x14ac:dyDescent="0.3">
      <c r="A499" t="s">
        <v>156</v>
      </c>
      <c r="B499" s="13" t="s">
        <v>157</v>
      </c>
      <c r="C499" s="4" t="s">
        <v>188</v>
      </c>
    </row>
    <row r="500" spans="1:3" x14ac:dyDescent="0.3">
      <c r="A500" t="s">
        <v>156</v>
      </c>
      <c r="B500" s="13" t="s">
        <v>162</v>
      </c>
      <c r="C500" s="4" t="s">
        <v>188</v>
      </c>
    </row>
    <row r="501" spans="1:3" x14ac:dyDescent="0.3">
      <c r="A501" t="s">
        <v>156</v>
      </c>
      <c r="B501" s="13" t="s">
        <v>163</v>
      </c>
      <c r="C501" s="4" t="s">
        <v>188</v>
      </c>
    </row>
    <row r="502" spans="1:3" x14ac:dyDescent="0.3">
      <c r="A502" t="s">
        <v>156</v>
      </c>
      <c r="B502" s="13" t="s">
        <v>158</v>
      </c>
      <c r="C502" s="4" t="s">
        <v>486</v>
      </c>
    </row>
    <row r="503" spans="1:3" x14ac:dyDescent="0.3">
      <c r="A503" t="s">
        <v>156</v>
      </c>
      <c r="B503" s="13" t="s">
        <v>161</v>
      </c>
      <c r="C503" s="4" t="s">
        <v>486</v>
      </c>
    </row>
    <row r="504" spans="1:3" x14ac:dyDescent="0.3">
      <c r="A504" t="s">
        <v>110</v>
      </c>
      <c r="B504" s="13" t="s">
        <v>113</v>
      </c>
      <c r="C504" s="4" t="s">
        <v>188</v>
      </c>
    </row>
    <row r="505" spans="1:3" x14ac:dyDescent="0.3">
      <c r="A505" t="s">
        <v>110</v>
      </c>
      <c r="B505" s="13" t="s">
        <v>116</v>
      </c>
      <c r="C505" s="4" t="s">
        <v>187</v>
      </c>
    </row>
    <row r="506" spans="1:3" x14ac:dyDescent="0.3">
      <c r="A506" t="s">
        <v>110</v>
      </c>
      <c r="B506" s="13" t="s">
        <v>118</v>
      </c>
      <c r="C506" s="4" t="s">
        <v>188</v>
      </c>
    </row>
    <row r="507" spans="1:3" x14ac:dyDescent="0.3">
      <c r="A507" t="s">
        <v>110</v>
      </c>
      <c r="B507" s="13" t="s">
        <v>490</v>
      </c>
      <c r="C507" s="4" t="s">
        <v>188</v>
      </c>
    </row>
    <row r="508" spans="1:3" x14ac:dyDescent="0.3">
      <c r="A508" t="s">
        <v>110</v>
      </c>
      <c r="B508" s="13" t="s">
        <v>114</v>
      </c>
      <c r="C508" s="4" t="s">
        <v>187</v>
      </c>
    </row>
    <row r="509" spans="1:3" x14ac:dyDescent="0.3">
      <c r="A509" t="s">
        <v>110</v>
      </c>
      <c r="B509" s="13" t="s">
        <v>117</v>
      </c>
      <c r="C509" s="4" t="s">
        <v>187</v>
      </c>
    </row>
    <row r="510" spans="1:3" x14ac:dyDescent="0.3">
      <c r="A510" t="s">
        <v>110</v>
      </c>
      <c r="B510" s="13" t="s">
        <v>115</v>
      </c>
      <c r="C510" s="4" t="s">
        <v>187</v>
      </c>
    </row>
    <row r="511" spans="1:3" x14ac:dyDescent="0.3">
      <c r="A511" t="s">
        <v>110</v>
      </c>
      <c r="B511" s="13" t="s">
        <v>112</v>
      </c>
      <c r="C511" s="4" t="s">
        <v>187</v>
      </c>
    </row>
    <row r="512" spans="1:3" x14ac:dyDescent="0.3">
      <c r="A512" t="s">
        <v>110</v>
      </c>
      <c r="B512" s="13" t="s">
        <v>119</v>
      </c>
      <c r="C512" s="4" t="s">
        <v>188</v>
      </c>
    </row>
    <row r="513" spans="1:3" x14ac:dyDescent="0.3">
      <c r="A513" t="s">
        <v>110</v>
      </c>
      <c r="B513" s="13" t="s">
        <v>111</v>
      </c>
      <c r="C513" s="4" t="s">
        <v>188</v>
      </c>
    </row>
    <row r="514" spans="1:3" x14ac:dyDescent="0.3">
      <c r="A514" t="s">
        <v>136</v>
      </c>
      <c r="B514" s="13" t="s">
        <v>139</v>
      </c>
      <c r="C514" s="4" t="s">
        <v>188</v>
      </c>
    </row>
    <row r="515" spans="1:3" x14ac:dyDescent="0.3">
      <c r="A515" t="s">
        <v>136</v>
      </c>
      <c r="B515" s="13" t="s">
        <v>140</v>
      </c>
      <c r="C515" s="4" t="s">
        <v>188</v>
      </c>
    </row>
    <row r="516" spans="1:3" x14ac:dyDescent="0.3">
      <c r="A516" t="s">
        <v>136</v>
      </c>
      <c r="B516" s="13" t="s">
        <v>137</v>
      </c>
      <c r="C516" s="4" t="s">
        <v>188</v>
      </c>
    </row>
    <row r="517" spans="1:3" x14ac:dyDescent="0.3">
      <c r="A517" t="s">
        <v>136</v>
      </c>
      <c r="B517" s="13" t="s">
        <v>138</v>
      </c>
      <c r="C517" s="4" t="s">
        <v>188</v>
      </c>
    </row>
    <row r="518" spans="1:3" x14ac:dyDescent="0.3">
      <c r="A518" t="s">
        <v>136</v>
      </c>
      <c r="B518" s="13" t="s">
        <v>496</v>
      </c>
      <c r="C518" s="4" t="s">
        <v>188</v>
      </c>
    </row>
    <row r="519" spans="1:3" x14ac:dyDescent="0.3">
      <c r="A519" t="s">
        <v>136</v>
      </c>
      <c r="B519" s="13" t="s">
        <v>495</v>
      </c>
      <c r="C519" s="4" t="s">
        <v>188</v>
      </c>
    </row>
    <row r="520" spans="1:3" x14ac:dyDescent="0.3">
      <c r="A520" t="s">
        <v>183</v>
      </c>
      <c r="B520" s="13" t="s">
        <v>184</v>
      </c>
      <c r="C520" s="4" t="s">
        <v>188</v>
      </c>
    </row>
    <row r="521" spans="1:3" x14ac:dyDescent="0.3">
      <c r="A521" t="s">
        <v>183</v>
      </c>
      <c r="B521" s="13" t="s">
        <v>190</v>
      </c>
      <c r="C521" s="4" t="s">
        <v>191</v>
      </c>
    </row>
    <row r="522" spans="1:3" x14ac:dyDescent="0.3">
      <c r="A522" t="s">
        <v>183</v>
      </c>
      <c r="B522" s="13" t="s">
        <v>186</v>
      </c>
      <c r="C522" s="4" t="s">
        <v>188</v>
      </c>
    </row>
    <row r="523" spans="1:3" x14ac:dyDescent="0.3">
      <c r="A523" t="s">
        <v>183</v>
      </c>
      <c r="B523" s="13" t="s">
        <v>185</v>
      </c>
      <c r="C523" s="4" t="s">
        <v>187</v>
      </c>
    </row>
    <row r="524" spans="1:3" x14ac:dyDescent="0.3">
      <c r="A524" t="s">
        <v>141</v>
      </c>
      <c r="B524" s="13" t="s">
        <v>144</v>
      </c>
      <c r="C524" s="4" t="s">
        <v>188</v>
      </c>
    </row>
    <row r="525" spans="1:3" x14ac:dyDescent="0.3">
      <c r="A525" t="s">
        <v>141</v>
      </c>
      <c r="B525" s="13" t="s">
        <v>501</v>
      </c>
      <c r="C525" s="4">
        <v>0</v>
      </c>
    </row>
    <row r="526" spans="1:3" x14ac:dyDescent="0.3">
      <c r="A526" t="s">
        <v>141</v>
      </c>
      <c r="B526" s="13" t="s">
        <v>500</v>
      </c>
      <c r="C526" s="4" t="s">
        <v>188</v>
      </c>
    </row>
    <row r="527" spans="1:3" x14ac:dyDescent="0.3">
      <c r="A527" t="s">
        <v>141</v>
      </c>
      <c r="B527" s="13" t="s">
        <v>151</v>
      </c>
      <c r="C527" s="4" t="s">
        <v>188</v>
      </c>
    </row>
    <row r="528" spans="1:3" x14ac:dyDescent="0.3">
      <c r="A528" t="s">
        <v>141</v>
      </c>
      <c r="B528" s="13" t="s">
        <v>143</v>
      </c>
      <c r="C528" s="4" t="s">
        <v>188</v>
      </c>
    </row>
    <row r="529" spans="1:3" x14ac:dyDescent="0.3">
      <c r="A529" t="s">
        <v>141</v>
      </c>
      <c r="B529" s="13" t="s">
        <v>146</v>
      </c>
      <c r="C529" s="4" t="s">
        <v>188</v>
      </c>
    </row>
    <row r="530" spans="1:3" x14ac:dyDescent="0.3">
      <c r="A530" t="s">
        <v>141</v>
      </c>
      <c r="B530" s="13" t="s">
        <v>155</v>
      </c>
      <c r="C530" s="4" t="s">
        <v>188</v>
      </c>
    </row>
    <row r="531" spans="1:3" x14ac:dyDescent="0.3">
      <c r="A531" t="s">
        <v>141</v>
      </c>
      <c r="B531" s="13" t="s">
        <v>150</v>
      </c>
      <c r="C531" s="4" t="s">
        <v>188</v>
      </c>
    </row>
    <row r="532" spans="1:3" x14ac:dyDescent="0.3">
      <c r="A532" t="s">
        <v>141</v>
      </c>
      <c r="B532" s="13" t="s">
        <v>142</v>
      </c>
      <c r="C532" s="4" t="s">
        <v>192</v>
      </c>
    </row>
    <row r="533" spans="1:3" x14ac:dyDescent="0.3">
      <c r="A533" t="s">
        <v>141</v>
      </c>
      <c r="B533" s="13" t="s">
        <v>154</v>
      </c>
      <c r="C533" s="4" t="s">
        <v>188</v>
      </c>
    </row>
    <row r="534" spans="1:3" x14ac:dyDescent="0.3">
      <c r="A534" t="s">
        <v>141</v>
      </c>
      <c r="B534" s="13" t="s">
        <v>147</v>
      </c>
      <c r="C534" s="4" t="s">
        <v>187</v>
      </c>
    </row>
    <row r="535" spans="1:3" x14ac:dyDescent="0.3">
      <c r="A535" t="s">
        <v>141</v>
      </c>
      <c r="B535" s="13" t="s">
        <v>499</v>
      </c>
      <c r="C535" s="4" t="s">
        <v>188</v>
      </c>
    </row>
    <row r="536" spans="1:3" x14ac:dyDescent="0.3">
      <c r="A536" t="s">
        <v>141</v>
      </c>
      <c r="B536" s="13" t="s">
        <v>145</v>
      </c>
      <c r="C536" s="4" t="s">
        <v>188</v>
      </c>
    </row>
    <row r="537" spans="1:3" x14ac:dyDescent="0.3">
      <c r="A537" t="s">
        <v>141</v>
      </c>
      <c r="B537" s="13" t="s">
        <v>498</v>
      </c>
      <c r="C537" s="4" t="s">
        <v>188</v>
      </c>
    </row>
    <row r="538" spans="1:3" x14ac:dyDescent="0.3">
      <c r="A538" t="s">
        <v>141</v>
      </c>
      <c r="B538" s="13" t="s">
        <v>149</v>
      </c>
      <c r="C538" s="4" t="s">
        <v>188</v>
      </c>
    </row>
    <row r="539" spans="1:3" x14ac:dyDescent="0.3">
      <c r="A539" t="s">
        <v>141</v>
      </c>
      <c r="B539" s="13" t="s">
        <v>497</v>
      </c>
      <c r="C539" s="4" t="s">
        <v>188</v>
      </c>
    </row>
    <row r="540" spans="1:3" x14ac:dyDescent="0.3">
      <c r="A540" t="s">
        <v>141</v>
      </c>
      <c r="B540" s="13" t="s">
        <v>148</v>
      </c>
      <c r="C540" s="4" t="s">
        <v>188</v>
      </c>
    </row>
    <row r="541" spans="1:3" x14ac:dyDescent="0.3">
      <c r="A541" t="s">
        <v>141</v>
      </c>
      <c r="B541" s="13" t="s">
        <v>152</v>
      </c>
      <c r="C541" s="4" t="s">
        <v>188</v>
      </c>
    </row>
    <row r="542" spans="1:3" x14ac:dyDescent="0.3">
      <c r="A542" t="s">
        <v>141</v>
      </c>
      <c r="B542" s="13" t="s">
        <v>153</v>
      </c>
      <c r="C542" s="4" t="s">
        <v>188</v>
      </c>
    </row>
  </sheetData>
  <conditionalFormatting sqref="A1:C1 D1:D449">
    <cfRule type="containsText" dxfId="13" priority="1" operator="containsText" text="NO">
      <formula>NOT(ISERROR(SEARCH("NO",A1)))</formula>
    </cfRule>
    <cfRule type="containsText" dxfId="12" priority="2" operator="containsText" text="SI">
      <formula>NOT(ISERROR(SEARCH("SI",A1)))</formula>
    </cfRule>
  </conditionalFormatting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9020F-30DD-45C6-8494-5A169024A304}">
  <sheetPr>
    <tabColor theme="5" tint="0.59999389629810485"/>
  </sheetPr>
  <dimension ref="A1:D544"/>
  <sheetViews>
    <sheetView workbookViewId="0">
      <selection activeCell="D2" sqref="D2"/>
    </sheetView>
  </sheetViews>
  <sheetFormatPr baseColWidth="10" defaultRowHeight="14.4" x14ac:dyDescent="0.3"/>
  <cols>
    <col min="1" max="1" width="26.21875" bestFit="1" customWidth="1"/>
    <col min="2" max="2" width="30.77734375" bestFit="1" customWidth="1"/>
    <col min="3" max="3" width="39.33203125" bestFit="1" customWidth="1"/>
    <col min="4" max="4" width="12.44140625" bestFit="1" customWidth="1"/>
  </cols>
  <sheetData>
    <row r="1" spans="1:4" x14ac:dyDescent="0.3">
      <c r="A1" s="15" t="s">
        <v>0</v>
      </c>
      <c r="B1" s="15" t="s">
        <v>1</v>
      </c>
      <c r="C1" s="15" t="s">
        <v>2</v>
      </c>
      <c r="D1" s="15" t="s">
        <v>484</v>
      </c>
    </row>
    <row r="2" spans="1:4" x14ac:dyDescent="0.3">
      <c r="A2" s="1" t="s">
        <v>3</v>
      </c>
      <c r="B2" s="1" t="s">
        <v>4</v>
      </c>
      <c r="C2" s="1" t="s">
        <v>5</v>
      </c>
      <c r="D2" s="16" t="s">
        <v>485</v>
      </c>
    </row>
    <row r="3" spans="1:4" x14ac:dyDescent="0.3">
      <c r="A3" s="1" t="s">
        <v>3</v>
      </c>
      <c r="B3" s="1" t="s">
        <v>4</v>
      </c>
      <c r="C3" s="1" t="s">
        <v>6</v>
      </c>
      <c r="D3" s="16" t="s">
        <v>485</v>
      </c>
    </row>
    <row r="4" spans="1:4" x14ac:dyDescent="0.3">
      <c r="A4" s="1" t="s">
        <v>3</v>
      </c>
      <c r="B4" s="1" t="s">
        <v>4</v>
      </c>
      <c r="C4" s="2" t="s">
        <v>7</v>
      </c>
      <c r="D4" s="16" t="s">
        <v>486</v>
      </c>
    </row>
    <row r="5" spans="1:4" x14ac:dyDescent="0.3">
      <c r="A5" s="1" t="s">
        <v>3</v>
      </c>
      <c r="B5" s="1" t="s">
        <v>4</v>
      </c>
      <c r="C5" s="2" t="s">
        <v>193</v>
      </c>
      <c r="D5" s="16" t="s">
        <v>485</v>
      </c>
    </row>
    <row r="6" spans="1:4" x14ac:dyDescent="0.3">
      <c r="A6" s="1" t="s">
        <v>3</v>
      </c>
      <c r="B6" s="1" t="s">
        <v>4</v>
      </c>
      <c r="C6" s="2" t="s">
        <v>8</v>
      </c>
      <c r="D6" s="16" t="s">
        <v>485</v>
      </c>
    </row>
    <row r="7" spans="1:4" x14ac:dyDescent="0.3">
      <c r="A7" s="1" t="s">
        <v>3</v>
      </c>
      <c r="B7" s="1" t="s">
        <v>4</v>
      </c>
      <c r="C7" s="2" t="s">
        <v>9</v>
      </c>
      <c r="D7" s="16" t="s">
        <v>485</v>
      </c>
    </row>
    <row r="8" spans="1:4" x14ac:dyDescent="0.3">
      <c r="A8" s="1" t="s">
        <v>3</v>
      </c>
      <c r="B8" s="1" t="s">
        <v>4</v>
      </c>
      <c r="C8" s="2" t="s">
        <v>10</v>
      </c>
      <c r="D8" s="16" t="s">
        <v>485</v>
      </c>
    </row>
    <row r="9" spans="1:4" x14ac:dyDescent="0.3">
      <c r="A9" s="1" t="s">
        <v>3</v>
      </c>
      <c r="B9" s="1" t="s">
        <v>4</v>
      </c>
      <c r="C9" s="2" t="s">
        <v>11</v>
      </c>
      <c r="D9" s="16" t="s">
        <v>486</v>
      </c>
    </row>
    <row r="10" spans="1:4" x14ac:dyDescent="0.3">
      <c r="A10" s="1" t="s">
        <v>3</v>
      </c>
      <c r="B10" s="1" t="s">
        <v>4</v>
      </c>
      <c r="C10" s="2" t="s">
        <v>513</v>
      </c>
      <c r="D10" s="16" t="s">
        <v>485</v>
      </c>
    </row>
    <row r="11" spans="1:4" x14ac:dyDescent="0.3">
      <c r="A11" s="1" t="s">
        <v>3</v>
      </c>
      <c r="B11" s="1" t="s">
        <v>4</v>
      </c>
      <c r="C11" s="2" t="s">
        <v>12</v>
      </c>
      <c r="D11" s="16" t="s">
        <v>485</v>
      </c>
    </row>
    <row r="12" spans="1:4" x14ac:dyDescent="0.3">
      <c r="A12" s="1" t="s">
        <v>3</v>
      </c>
      <c r="B12" s="1" t="s">
        <v>4</v>
      </c>
      <c r="C12" s="2" t="s">
        <v>13</v>
      </c>
      <c r="D12" s="16" t="s">
        <v>486</v>
      </c>
    </row>
    <row r="13" spans="1:4" x14ac:dyDescent="0.3">
      <c r="A13" s="1" t="s">
        <v>3</v>
      </c>
      <c r="B13" s="1" t="s">
        <v>4</v>
      </c>
      <c r="C13" s="2" t="s">
        <v>14</v>
      </c>
      <c r="D13" s="16" t="s">
        <v>486</v>
      </c>
    </row>
    <row r="14" spans="1:4" x14ac:dyDescent="0.3">
      <c r="A14" s="1" t="s">
        <v>3</v>
      </c>
      <c r="B14" s="1" t="s">
        <v>4</v>
      </c>
      <c r="C14" s="2" t="s">
        <v>15</v>
      </c>
      <c r="D14" s="16" t="s">
        <v>486</v>
      </c>
    </row>
    <row r="15" spans="1:4" x14ac:dyDescent="0.3">
      <c r="A15" s="1" t="s">
        <v>3</v>
      </c>
      <c r="B15" s="1" t="s">
        <v>4</v>
      </c>
      <c r="C15" s="2" t="s">
        <v>16</v>
      </c>
      <c r="D15" s="16" t="s">
        <v>486</v>
      </c>
    </row>
    <row r="16" spans="1:4" x14ac:dyDescent="0.3">
      <c r="A16" s="1" t="s">
        <v>3</v>
      </c>
      <c r="B16" s="1" t="s">
        <v>4</v>
      </c>
      <c r="C16" s="2" t="s">
        <v>17</v>
      </c>
      <c r="D16" s="16" t="s">
        <v>486</v>
      </c>
    </row>
    <row r="17" spans="1:4" x14ac:dyDescent="0.3">
      <c r="A17" s="1" t="s">
        <v>3</v>
      </c>
      <c r="B17" s="3" t="s">
        <v>18</v>
      </c>
      <c r="C17" s="1" t="s">
        <v>19</v>
      </c>
      <c r="D17" s="16" t="s">
        <v>486</v>
      </c>
    </row>
    <row r="18" spans="1:4" x14ac:dyDescent="0.3">
      <c r="A18" s="1" t="s">
        <v>3</v>
      </c>
      <c r="B18" s="1" t="s">
        <v>20</v>
      </c>
      <c r="C18" s="2" t="s">
        <v>19</v>
      </c>
      <c r="D18" s="16" t="s">
        <v>486</v>
      </c>
    </row>
    <row r="19" spans="1:4" x14ac:dyDescent="0.3">
      <c r="A19" s="1" t="s">
        <v>3</v>
      </c>
      <c r="B19" s="1" t="s">
        <v>194</v>
      </c>
      <c r="C19" s="2" t="s">
        <v>513</v>
      </c>
      <c r="D19" s="16" t="s">
        <v>485</v>
      </c>
    </row>
    <row r="20" spans="1:4" x14ac:dyDescent="0.3">
      <c r="A20" s="1" t="s">
        <v>3</v>
      </c>
      <c r="B20" s="1" t="s">
        <v>194</v>
      </c>
      <c r="C20" s="2" t="s">
        <v>514</v>
      </c>
      <c r="D20" s="16" t="s">
        <v>485</v>
      </c>
    </row>
    <row r="21" spans="1:4" x14ac:dyDescent="0.3">
      <c r="A21" s="1" t="s">
        <v>3</v>
      </c>
      <c r="B21" s="1" t="s">
        <v>195</v>
      </c>
      <c r="C21" s="2" t="s">
        <v>19</v>
      </c>
      <c r="D21" s="16" t="s">
        <v>485</v>
      </c>
    </row>
    <row r="22" spans="1:4" x14ac:dyDescent="0.3">
      <c r="A22" s="1" t="s">
        <v>3</v>
      </c>
      <c r="B22" s="1" t="s">
        <v>196</v>
      </c>
      <c r="C22" s="2" t="s">
        <v>196</v>
      </c>
      <c r="D22" s="16" t="s">
        <v>485</v>
      </c>
    </row>
    <row r="23" spans="1:4" x14ac:dyDescent="0.3">
      <c r="A23" s="1" t="s">
        <v>3</v>
      </c>
      <c r="B23" s="1" t="s">
        <v>196</v>
      </c>
      <c r="C23" s="2" t="s">
        <v>197</v>
      </c>
      <c r="D23" s="16" t="s">
        <v>485</v>
      </c>
    </row>
    <row r="24" spans="1:4" x14ac:dyDescent="0.3">
      <c r="A24" s="1" t="s">
        <v>3</v>
      </c>
      <c r="B24" s="1" t="s">
        <v>196</v>
      </c>
      <c r="C24" s="2" t="s">
        <v>198</v>
      </c>
      <c r="D24" s="16" t="s">
        <v>485</v>
      </c>
    </row>
    <row r="25" spans="1:4" x14ac:dyDescent="0.3">
      <c r="A25" s="1" t="s">
        <v>3</v>
      </c>
      <c r="B25" s="1" t="s">
        <v>196</v>
      </c>
      <c r="C25" s="2" t="s">
        <v>199</v>
      </c>
      <c r="D25" s="16" t="s">
        <v>485</v>
      </c>
    </row>
    <row r="26" spans="1:4" x14ac:dyDescent="0.3">
      <c r="A26" s="1" t="s">
        <v>3</v>
      </c>
      <c r="B26" s="1" t="s">
        <v>196</v>
      </c>
      <c r="C26" s="2" t="s">
        <v>200</v>
      </c>
      <c r="D26" s="16" t="s">
        <v>485</v>
      </c>
    </row>
    <row r="27" spans="1:4" x14ac:dyDescent="0.3">
      <c r="A27" s="1" t="s">
        <v>3</v>
      </c>
      <c r="B27" s="1" t="s">
        <v>196</v>
      </c>
      <c r="C27" s="2" t="s">
        <v>201</v>
      </c>
      <c r="D27" s="16" t="s">
        <v>485</v>
      </c>
    </row>
    <row r="28" spans="1:4" x14ac:dyDescent="0.3">
      <c r="A28" s="1" t="s">
        <v>3</v>
      </c>
      <c r="B28" s="1" t="s">
        <v>196</v>
      </c>
      <c r="C28" s="2" t="s">
        <v>202</v>
      </c>
      <c r="D28" s="16" t="s">
        <v>485</v>
      </c>
    </row>
    <row r="29" spans="1:4" x14ac:dyDescent="0.3">
      <c r="A29" s="1" t="s">
        <v>3</v>
      </c>
      <c r="B29" s="1" t="s">
        <v>196</v>
      </c>
      <c r="C29" s="2" t="s">
        <v>203</v>
      </c>
      <c r="D29" s="16" t="s">
        <v>485</v>
      </c>
    </row>
    <row r="30" spans="1:4" x14ac:dyDescent="0.3">
      <c r="A30" s="1" t="s">
        <v>3</v>
      </c>
      <c r="B30" s="1" t="s">
        <v>196</v>
      </c>
      <c r="C30" s="2" t="s">
        <v>204</v>
      </c>
      <c r="D30" s="16" t="s">
        <v>485</v>
      </c>
    </row>
    <row r="31" spans="1:4" x14ac:dyDescent="0.3">
      <c r="A31" s="1" t="s">
        <v>3</v>
      </c>
      <c r="B31" s="1" t="s">
        <v>196</v>
      </c>
      <c r="C31" s="2" t="s">
        <v>205</v>
      </c>
      <c r="D31" s="16" t="s">
        <v>485</v>
      </c>
    </row>
    <row r="32" spans="1:4" x14ac:dyDescent="0.3">
      <c r="A32" s="1" t="s">
        <v>3</v>
      </c>
      <c r="B32" s="1" t="s">
        <v>196</v>
      </c>
      <c r="C32" s="2" t="s">
        <v>206</v>
      </c>
      <c r="D32" s="16" t="s">
        <v>485</v>
      </c>
    </row>
    <row r="33" spans="1:4" x14ac:dyDescent="0.3">
      <c r="A33" s="1" t="s">
        <v>3</v>
      </c>
      <c r="B33" s="1" t="s">
        <v>196</v>
      </c>
      <c r="C33" s="2" t="s">
        <v>207</v>
      </c>
      <c r="D33" s="16" t="s">
        <v>485</v>
      </c>
    </row>
    <row r="34" spans="1:4" x14ac:dyDescent="0.3">
      <c r="A34" s="1" t="s">
        <v>3</v>
      </c>
      <c r="B34" s="1" t="s">
        <v>21</v>
      </c>
      <c r="C34" s="2" t="s">
        <v>19</v>
      </c>
      <c r="D34" s="16" t="s">
        <v>486</v>
      </c>
    </row>
    <row r="35" spans="1:4" x14ac:dyDescent="0.3">
      <c r="A35" s="1" t="s">
        <v>3</v>
      </c>
      <c r="B35" s="1" t="s">
        <v>22</v>
      </c>
      <c r="C35" s="2" t="s">
        <v>19</v>
      </c>
      <c r="D35" s="16" t="s">
        <v>486</v>
      </c>
    </row>
    <row r="36" spans="1:4" x14ac:dyDescent="0.3">
      <c r="A36" s="1" t="s">
        <v>3</v>
      </c>
      <c r="B36" s="1" t="s">
        <v>23</v>
      </c>
      <c r="C36" s="1"/>
      <c r="D36" s="16" t="s">
        <v>486</v>
      </c>
    </row>
    <row r="37" spans="1:4" x14ac:dyDescent="0.3">
      <c r="A37" s="1" t="s">
        <v>3</v>
      </c>
      <c r="B37" s="1" t="s">
        <v>19</v>
      </c>
      <c r="C37" s="2" t="s">
        <v>24</v>
      </c>
      <c r="D37" s="16" t="s">
        <v>486</v>
      </c>
    </row>
    <row r="38" spans="1:4" x14ac:dyDescent="0.3">
      <c r="A38" s="1" t="s">
        <v>3</v>
      </c>
      <c r="B38" s="1" t="s">
        <v>19</v>
      </c>
      <c r="C38" s="2" t="s">
        <v>25</v>
      </c>
      <c r="D38" s="16" t="s">
        <v>486</v>
      </c>
    </row>
    <row r="39" spans="1:4" x14ac:dyDescent="0.3">
      <c r="A39" s="1" t="s">
        <v>3</v>
      </c>
      <c r="B39" s="1" t="s">
        <v>26</v>
      </c>
      <c r="C39" s="1"/>
      <c r="D39" s="16" t="s">
        <v>486</v>
      </c>
    </row>
    <row r="40" spans="1:4" x14ac:dyDescent="0.3">
      <c r="A40" s="1" t="s">
        <v>208</v>
      </c>
      <c r="B40" s="1" t="s">
        <v>209</v>
      </c>
      <c r="C40" s="2" t="s">
        <v>19</v>
      </c>
      <c r="D40" s="16" t="s">
        <v>485</v>
      </c>
    </row>
    <row r="41" spans="1:4" x14ac:dyDescent="0.3">
      <c r="A41" s="1" t="s">
        <v>208</v>
      </c>
      <c r="B41" s="1" t="s">
        <v>210</v>
      </c>
      <c r="C41" s="2" t="s">
        <v>211</v>
      </c>
      <c r="D41" s="16" t="s">
        <v>485</v>
      </c>
    </row>
    <row r="42" spans="1:4" x14ac:dyDescent="0.3">
      <c r="A42" s="1" t="s">
        <v>208</v>
      </c>
      <c r="B42" s="1" t="s">
        <v>210</v>
      </c>
      <c r="C42" s="2" t="s">
        <v>212</v>
      </c>
      <c r="D42" s="16" t="s">
        <v>485</v>
      </c>
    </row>
    <row r="43" spans="1:4" x14ac:dyDescent="0.3">
      <c r="A43" s="1" t="s">
        <v>208</v>
      </c>
      <c r="B43" s="1" t="s">
        <v>210</v>
      </c>
      <c r="C43" s="2" t="s">
        <v>213</v>
      </c>
      <c r="D43" s="16" t="s">
        <v>485</v>
      </c>
    </row>
    <row r="44" spans="1:4" x14ac:dyDescent="0.3">
      <c r="A44" s="1" t="s">
        <v>208</v>
      </c>
      <c r="B44" s="1" t="s">
        <v>210</v>
      </c>
      <c r="C44" s="2" t="s">
        <v>214</v>
      </c>
      <c r="D44" s="16" t="s">
        <v>485</v>
      </c>
    </row>
    <row r="45" spans="1:4" x14ac:dyDescent="0.3">
      <c r="A45" s="1" t="s">
        <v>208</v>
      </c>
      <c r="B45" s="1" t="s">
        <v>210</v>
      </c>
      <c r="C45" s="2" t="s">
        <v>215</v>
      </c>
      <c r="D45" s="16" t="s">
        <v>485</v>
      </c>
    </row>
    <row r="46" spans="1:4" x14ac:dyDescent="0.3">
      <c r="A46" s="1" t="s">
        <v>208</v>
      </c>
      <c r="B46" s="1" t="s">
        <v>210</v>
      </c>
      <c r="C46" s="2" t="s">
        <v>216</v>
      </c>
      <c r="D46" s="16" t="s">
        <v>485</v>
      </c>
    </row>
    <row r="47" spans="1:4" x14ac:dyDescent="0.3">
      <c r="A47" s="1" t="s">
        <v>208</v>
      </c>
      <c r="B47" s="1" t="s">
        <v>210</v>
      </c>
      <c r="C47" s="2" t="s">
        <v>217</v>
      </c>
      <c r="D47" s="16" t="s">
        <v>485</v>
      </c>
    </row>
    <row r="48" spans="1:4" x14ac:dyDescent="0.3">
      <c r="A48" s="1" t="s">
        <v>208</v>
      </c>
      <c r="B48" s="1" t="s">
        <v>218</v>
      </c>
      <c r="C48" s="1"/>
      <c r="D48" s="16" t="s">
        <v>485</v>
      </c>
    </row>
    <row r="49" spans="1:4" x14ac:dyDescent="0.3">
      <c r="A49" s="1" t="s">
        <v>208</v>
      </c>
      <c r="B49" s="1" t="s">
        <v>219</v>
      </c>
      <c r="C49" s="2" t="s">
        <v>220</v>
      </c>
      <c r="D49" s="16" t="s">
        <v>485</v>
      </c>
    </row>
    <row r="50" spans="1:4" x14ac:dyDescent="0.3">
      <c r="A50" s="1" t="s">
        <v>208</v>
      </c>
      <c r="B50" s="1" t="s">
        <v>219</v>
      </c>
      <c r="C50" s="2" t="s">
        <v>221</v>
      </c>
      <c r="D50" s="16" t="s">
        <v>485</v>
      </c>
    </row>
    <row r="51" spans="1:4" x14ac:dyDescent="0.3">
      <c r="A51" s="1" t="s">
        <v>208</v>
      </c>
      <c r="B51" s="1" t="s">
        <v>219</v>
      </c>
      <c r="C51" s="2" t="s">
        <v>27</v>
      </c>
      <c r="D51" s="16" t="s">
        <v>485</v>
      </c>
    </row>
    <row r="52" spans="1:4" x14ac:dyDescent="0.3">
      <c r="A52" s="1" t="s">
        <v>208</v>
      </c>
      <c r="B52" s="1" t="s">
        <v>219</v>
      </c>
      <c r="C52" s="2" t="s">
        <v>28</v>
      </c>
      <c r="D52" s="16" t="s">
        <v>485</v>
      </c>
    </row>
    <row r="53" spans="1:4" x14ac:dyDescent="0.3">
      <c r="A53" s="1" t="s">
        <v>208</v>
      </c>
      <c r="B53" s="1" t="s">
        <v>219</v>
      </c>
      <c r="C53" s="2" t="s">
        <v>222</v>
      </c>
      <c r="D53" s="16" t="s">
        <v>485</v>
      </c>
    </row>
    <row r="54" spans="1:4" x14ac:dyDescent="0.3">
      <c r="A54" s="1" t="s">
        <v>208</v>
      </c>
      <c r="B54" s="1" t="s">
        <v>219</v>
      </c>
      <c r="C54" s="2" t="s">
        <v>223</v>
      </c>
      <c r="D54" s="16" t="s">
        <v>485</v>
      </c>
    </row>
    <row r="55" spans="1:4" x14ac:dyDescent="0.3">
      <c r="A55" s="1" t="s">
        <v>208</v>
      </c>
      <c r="B55" s="1" t="s">
        <v>219</v>
      </c>
      <c r="C55" s="2" t="s">
        <v>224</v>
      </c>
      <c r="D55" s="16" t="s">
        <v>485</v>
      </c>
    </row>
    <row r="56" spans="1:4" x14ac:dyDescent="0.3">
      <c r="A56" s="1" t="s">
        <v>208</v>
      </c>
      <c r="B56" s="1" t="s">
        <v>219</v>
      </c>
      <c r="C56" s="2" t="s">
        <v>29</v>
      </c>
      <c r="D56" s="16" t="s">
        <v>485</v>
      </c>
    </row>
    <row r="57" spans="1:4" x14ac:dyDescent="0.3">
      <c r="A57" s="1" t="s">
        <v>208</v>
      </c>
      <c r="B57" s="1" t="s">
        <v>225</v>
      </c>
      <c r="C57" s="1"/>
      <c r="D57" s="16" t="s">
        <v>485</v>
      </c>
    </row>
    <row r="58" spans="1:4" x14ac:dyDescent="0.3">
      <c r="A58" s="1" t="s">
        <v>208</v>
      </c>
      <c r="B58" s="1" t="s">
        <v>19</v>
      </c>
      <c r="C58" s="2" t="s">
        <v>226</v>
      </c>
      <c r="D58" s="16" t="s">
        <v>485</v>
      </c>
    </row>
    <row r="59" spans="1:4" x14ac:dyDescent="0.3">
      <c r="A59" s="1" t="s">
        <v>227</v>
      </c>
      <c r="B59" s="1" t="s">
        <v>18</v>
      </c>
      <c r="C59" s="2" t="s">
        <v>19</v>
      </c>
      <c r="D59" s="16" t="s">
        <v>485</v>
      </c>
    </row>
    <row r="60" spans="1:4" x14ac:dyDescent="0.3">
      <c r="A60" s="1" t="s">
        <v>227</v>
      </c>
      <c r="B60" s="1" t="s">
        <v>228</v>
      </c>
      <c r="C60" s="2" t="s">
        <v>19</v>
      </c>
      <c r="D60" s="16" t="s">
        <v>485</v>
      </c>
    </row>
    <row r="61" spans="1:4" x14ac:dyDescent="0.3">
      <c r="A61" s="1" t="s">
        <v>227</v>
      </c>
      <c r="B61" s="1" t="s">
        <v>229</v>
      </c>
      <c r="C61" s="2" t="s">
        <v>19</v>
      </c>
      <c r="D61" s="16" t="s">
        <v>485</v>
      </c>
    </row>
    <row r="62" spans="1:4" x14ac:dyDescent="0.3">
      <c r="A62" s="1" t="s">
        <v>227</v>
      </c>
      <c r="B62" s="1" t="s">
        <v>229</v>
      </c>
      <c r="C62" s="2" t="s">
        <v>30</v>
      </c>
      <c r="D62" s="16" t="s">
        <v>485</v>
      </c>
    </row>
    <row r="63" spans="1:4" x14ac:dyDescent="0.3">
      <c r="A63" s="1" t="s">
        <v>227</v>
      </c>
      <c r="B63" s="1" t="s">
        <v>230</v>
      </c>
      <c r="C63" s="2" t="s">
        <v>19</v>
      </c>
      <c r="D63" s="16" t="s">
        <v>485</v>
      </c>
    </row>
    <row r="64" spans="1:4" x14ac:dyDescent="0.3">
      <c r="A64" s="1" t="s">
        <v>227</v>
      </c>
      <c r="B64" s="1" t="s">
        <v>228</v>
      </c>
      <c r="C64" s="2" t="s">
        <v>19</v>
      </c>
      <c r="D64" s="16" t="s">
        <v>485</v>
      </c>
    </row>
    <row r="65" spans="1:4" x14ac:dyDescent="0.3">
      <c r="A65" s="1" t="s">
        <v>227</v>
      </c>
      <c r="B65" s="1" t="s">
        <v>231</v>
      </c>
      <c r="C65" s="1"/>
      <c r="D65" s="16" t="s">
        <v>485</v>
      </c>
    </row>
    <row r="66" spans="1:4" x14ac:dyDescent="0.3">
      <c r="A66" s="1" t="s">
        <v>227</v>
      </c>
      <c r="B66" s="1" t="s">
        <v>232</v>
      </c>
      <c r="C66" s="1"/>
      <c r="D66" s="16" t="s">
        <v>485</v>
      </c>
    </row>
    <row r="67" spans="1:4" x14ac:dyDescent="0.3">
      <c r="A67" s="1" t="s">
        <v>227</v>
      </c>
      <c r="B67" s="1" t="s">
        <v>233</v>
      </c>
      <c r="C67" s="1"/>
      <c r="D67" s="16" t="s">
        <v>485</v>
      </c>
    </row>
    <row r="68" spans="1:4" x14ac:dyDescent="0.3">
      <c r="A68" s="1" t="s">
        <v>227</v>
      </c>
      <c r="B68" s="1" t="s">
        <v>234</v>
      </c>
      <c r="C68" s="2" t="s">
        <v>19</v>
      </c>
      <c r="D68" s="16" t="s">
        <v>485</v>
      </c>
    </row>
    <row r="69" spans="1:4" x14ac:dyDescent="0.3">
      <c r="A69" s="1" t="s">
        <v>227</v>
      </c>
      <c r="B69" s="1" t="s">
        <v>234</v>
      </c>
      <c r="C69" s="2" t="s">
        <v>30</v>
      </c>
      <c r="D69" s="16" t="s">
        <v>485</v>
      </c>
    </row>
    <row r="70" spans="1:4" x14ac:dyDescent="0.3">
      <c r="A70" s="1" t="s">
        <v>227</v>
      </c>
      <c r="B70" s="1" t="s">
        <v>235</v>
      </c>
      <c r="C70" s="1"/>
      <c r="D70" s="16" t="s">
        <v>485</v>
      </c>
    </row>
    <row r="71" spans="1:4" x14ac:dyDescent="0.3">
      <c r="A71" s="1" t="s">
        <v>227</v>
      </c>
      <c r="B71" s="1" t="s">
        <v>225</v>
      </c>
      <c r="C71" s="1"/>
      <c r="D71" s="16" t="s">
        <v>485</v>
      </c>
    </row>
    <row r="72" spans="1:4" x14ac:dyDescent="0.3">
      <c r="A72" s="1" t="s">
        <v>227</v>
      </c>
      <c r="B72" s="1" t="s">
        <v>236</v>
      </c>
      <c r="C72" s="2" t="s">
        <v>19</v>
      </c>
      <c r="D72" s="16" t="s">
        <v>485</v>
      </c>
    </row>
    <row r="73" spans="1:4" x14ac:dyDescent="0.3">
      <c r="A73" s="1" t="s">
        <v>237</v>
      </c>
      <c r="B73" s="1" t="s">
        <v>238</v>
      </c>
      <c r="C73" s="1"/>
      <c r="D73" s="16" t="s">
        <v>485</v>
      </c>
    </row>
    <row r="74" spans="1:4" x14ac:dyDescent="0.3">
      <c r="A74" s="1" t="s">
        <v>237</v>
      </c>
      <c r="B74" s="1" t="s">
        <v>239</v>
      </c>
      <c r="C74" s="2" t="s">
        <v>19</v>
      </c>
      <c r="D74" s="16" t="s">
        <v>485</v>
      </c>
    </row>
    <row r="75" spans="1:4" x14ac:dyDescent="0.3">
      <c r="A75" s="1" t="s">
        <v>237</v>
      </c>
      <c r="B75" s="1" t="s">
        <v>11</v>
      </c>
      <c r="C75" s="2" t="s">
        <v>19</v>
      </c>
      <c r="D75" s="16" t="s">
        <v>485</v>
      </c>
    </row>
    <row r="76" spans="1:4" x14ac:dyDescent="0.3">
      <c r="A76" s="1" t="s">
        <v>237</v>
      </c>
      <c r="B76" s="1" t="s">
        <v>18</v>
      </c>
      <c r="C76" s="2" t="s">
        <v>19</v>
      </c>
      <c r="D76" s="16" t="s">
        <v>485</v>
      </c>
    </row>
    <row r="77" spans="1:4" x14ac:dyDescent="0.3">
      <c r="A77" s="1" t="s">
        <v>237</v>
      </c>
      <c r="B77" s="1" t="s">
        <v>240</v>
      </c>
      <c r="C77" s="1"/>
      <c r="D77" s="16" t="s">
        <v>485</v>
      </c>
    </row>
    <row r="78" spans="1:4" x14ac:dyDescent="0.3">
      <c r="A78" s="1" t="s">
        <v>31</v>
      </c>
      <c r="B78" s="1" t="s">
        <v>32</v>
      </c>
      <c r="C78" s="1"/>
      <c r="D78" s="16" t="s">
        <v>486</v>
      </c>
    </row>
    <row r="79" spans="1:4" x14ac:dyDescent="0.3">
      <c r="A79" s="1" t="s">
        <v>31</v>
      </c>
      <c r="B79" s="1" t="s">
        <v>241</v>
      </c>
      <c r="C79" s="2" t="s">
        <v>19</v>
      </c>
      <c r="D79" s="16" t="s">
        <v>486</v>
      </c>
    </row>
    <row r="80" spans="1:4" x14ac:dyDescent="0.3">
      <c r="A80" s="1" t="s">
        <v>31</v>
      </c>
      <c r="B80" s="1" t="s">
        <v>33</v>
      </c>
      <c r="C80" s="1"/>
      <c r="D80" s="16" t="s">
        <v>486</v>
      </c>
    </row>
    <row r="81" spans="1:4" x14ac:dyDescent="0.3">
      <c r="A81" s="1" t="s">
        <v>31</v>
      </c>
      <c r="B81" s="1" t="s">
        <v>34</v>
      </c>
      <c r="C81" s="1"/>
      <c r="D81" s="16" t="s">
        <v>486</v>
      </c>
    </row>
    <row r="82" spans="1:4" x14ac:dyDescent="0.3">
      <c r="A82" s="1" t="s">
        <v>31</v>
      </c>
      <c r="B82" s="1" t="s">
        <v>35</v>
      </c>
      <c r="C82" s="1"/>
      <c r="D82" s="16" t="s">
        <v>486</v>
      </c>
    </row>
    <row r="83" spans="1:4" x14ac:dyDescent="0.3">
      <c r="A83" s="1" t="s">
        <v>31</v>
      </c>
      <c r="B83" s="1" t="s">
        <v>36</v>
      </c>
      <c r="C83" s="1"/>
      <c r="D83" s="16" t="s">
        <v>486</v>
      </c>
    </row>
    <row r="84" spans="1:4" x14ac:dyDescent="0.3">
      <c r="A84" s="1" t="s">
        <v>31</v>
      </c>
      <c r="B84" s="1" t="s">
        <v>37</v>
      </c>
      <c r="C84" s="1"/>
      <c r="D84" s="16" t="s">
        <v>486</v>
      </c>
    </row>
    <row r="85" spans="1:4" x14ac:dyDescent="0.3">
      <c r="A85" s="1" t="s">
        <v>31</v>
      </c>
      <c r="B85" s="1" t="s">
        <v>38</v>
      </c>
      <c r="C85" s="1"/>
      <c r="D85" s="16" t="s">
        <v>486</v>
      </c>
    </row>
    <row r="86" spans="1:4" x14ac:dyDescent="0.3">
      <c r="A86" s="1" t="s">
        <v>31</v>
      </c>
      <c r="B86" s="1" t="s">
        <v>39</v>
      </c>
      <c r="C86" s="2" t="s">
        <v>19</v>
      </c>
      <c r="D86" s="16" t="s">
        <v>486</v>
      </c>
    </row>
    <row r="87" spans="1:4" x14ac:dyDescent="0.3">
      <c r="A87" s="1" t="s">
        <v>31</v>
      </c>
      <c r="B87" s="1" t="s">
        <v>40</v>
      </c>
      <c r="C87" s="1"/>
      <c r="D87" s="16" t="s">
        <v>486</v>
      </c>
    </row>
    <row r="88" spans="1:4" x14ac:dyDescent="0.3">
      <c r="A88" s="1" t="s">
        <v>41</v>
      </c>
      <c r="B88" s="1" t="s">
        <v>42</v>
      </c>
      <c r="C88" s="1"/>
      <c r="D88" s="16" t="s">
        <v>486</v>
      </c>
    </row>
    <row r="89" spans="1:4" x14ac:dyDescent="0.3">
      <c r="A89" s="1" t="s">
        <v>41</v>
      </c>
      <c r="B89" s="1" t="s">
        <v>242</v>
      </c>
      <c r="C89" s="2" t="s">
        <v>19</v>
      </c>
      <c r="D89" s="16" t="s">
        <v>486</v>
      </c>
    </row>
    <row r="90" spans="1:4" x14ac:dyDescent="0.3">
      <c r="A90" s="1" t="s">
        <v>41</v>
      </c>
      <c r="B90" s="1" t="s">
        <v>43</v>
      </c>
      <c r="C90" s="1"/>
      <c r="D90" s="16" t="s">
        <v>486</v>
      </c>
    </row>
    <row r="91" spans="1:4" x14ac:dyDescent="0.3">
      <c r="A91" s="1" t="s">
        <v>41</v>
      </c>
      <c r="B91" s="1" t="s">
        <v>44</v>
      </c>
      <c r="C91" s="1"/>
      <c r="D91" s="16" t="s">
        <v>486</v>
      </c>
    </row>
    <row r="92" spans="1:4" x14ac:dyDescent="0.3">
      <c r="A92" s="1" t="s">
        <v>41</v>
      </c>
      <c r="B92" s="1" t="s">
        <v>45</v>
      </c>
      <c r="C92" s="1"/>
      <c r="D92" s="16" t="s">
        <v>486</v>
      </c>
    </row>
    <row r="93" spans="1:4" x14ac:dyDescent="0.3">
      <c r="A93" s="1" t="s">
        <v>41</v>
      </c>
      <c r="B93" s="1" t="s">
        <v>46</v>
      </c>
      <c r="C93" s="2" t="s">
        <v>47</v>
      </c>
      <c r="D93" s="16" t="s">
        <v>486</v>
      </c>
    </row>
    <row r="94" spans="1:4" x14ac:dyDescent="0.3">
      <c r="A94" s="1" t="s">
        <v>41</v>
      </c>
      <c r="B94" s="1" t="s">
        <v>46</v>
      </c>
      <c r="C94" s="2" t="s">
        <v>48</v>
      </c>
      <c r="D94" s="16" t="s">
        <v>486</v>
      </c>
    </row>
    <row r="95" spans="1:4" x14ac:dyDescent="0.3">
      <c r="A95" s="1" t="s">
        <v>41</v>
      </c>
      <c r="B95" s="1" t="s">
        <v>46</v>
      </c>
      <c r="C95" s="2" t="s">
        <v>49</v>
      </c>
      <c r="D95" s="16" t="s">
        <v>486</v>
      </c>
    </row>
    <row r="96" spans="1:4" x14ac:dyDescent="0.3">
      <c r="A96" s="1" t="s">
        <v>41</v>
      </c>
      <c r="B96" s="1" t="s">
        <v>46</v>
      </c>
      <c r="C96" s="2" t="s">
        <v>50</v>
      </c>
      <c r="D96" s="16" t="s">
        <v>486</v>
      </c>
    </row>
    <row r="97" spans="1:4" x14ac:dyDescent="0.3">
      <c r="A97" s="1" t="s">
        <v>41</v>
      </c>
      <c r="B97" s="1" t="s">
        <v>46</v>
      </c>
      <c r="C97" s="2" t="s">
        <v>51</v>
      </c>
      <c r="D97" s="16" t="s">
        <v>486</v>
      </c>
    </row>
    <row r="98" spans="1:4" x14ac:dyDescent="0.3">
      <c r="A98" s="1" t="s">
        <v>41</v>
      </c>
      <c r="B98" s="1" t="s">
        <v>46</v>
      </c>
      <c r="C98" s="2" t="s">
        <v>52</v>
      </c>
      <c r="D98" s="16" t="s">
        <v>486</v>
      </c>
    </row>
    <row r="99" spans="1:4" x14ac:dyDescent="0.3">
      <c r="A99" s="1" t="s">
        <v>41</v>
      </c>
      <c r="B99" s="1" t="s">
        <v>46</v>
      </c>
      <c r="C99" s="2" t="s">
        <v>53</v>
      </c>
      <c r="D99" s="16" t="s">
        <v>486</v>
      </c>
    </row>
    <row r="100" spans="1:4" x14ac:dyDescent="0.3">
      <c r="A100" s="1" t="s">
        <v>41</v>
      </c>
      <c r="B100" s="1" t="s">
        <v>46</v>
      </c>
      <c r="C100" s="2" t="s">
        <v>54</v>
      </c>
      <c r="D100" s="16" t="s">
        <v>486</v>
      </c>
    </row>
    <row r="101" spans="1:4" x14ac:dyDescent="0.3">
      <c r="A101" s="1" t="s">
        <v>41</v>
      </c>
      <c r="B101" s="1" t="s">
        <v>46</v>
      </c>
      <c r="C101" s="2" t="s">
        <v>55</v>
      </c>
      <c r="D101" s="16" t="s">
        <v>486</v>
      </c>
    </row>
    <row r="102" spans="1:4" x14ac:dyDescent="0.3">
      <c r="A102" s="1" t="s">
        <v>41</v>
      </c>
      <c r="B102" s="1" t="s">
        <v>46</v>
      </c>
      <c r="C102" s="2" t="s">
        <v>56</v>
      </c>
      <c r="D102" s="16" t="s">
        <v>486</v>
      </c>
    </row>
    <row r="103" spans="1:4" x14ac:dyDescent="0.3">
      <c r="A103" s="1" t="s">
        <v>41</v>
      </c>
      <c r="B103" s="1" t="s">
        <v>46</v>
      </c>
      <c r="C103" s="2" t="s">
        <v>57</v>
      </c>
      <c r="D103" s="16" t="s">
        <v>486</v>
      </c>
    </row>
    <row r="104" spans="1:4" x14ac:dyDescent="0.3">
      <c r="A104" s="1" t="s">
        <v>41</v>
      </c>
      <c r="B104" s="1" t="s">
        <v>58</v>
      </c>
      <c r="C104" s="2" t="s">
        <v>59</v>
      </c>
      <c r="D104" s="16" t="s">
        <v>486</v>
      </c>
    </row>
    <row r="105" spans="1:4" x14ac:dyDescent="0.3">
      <c r="A105" s="1" t="s">
        <v>41</v>
      </c>
      <c r="B105" s="1" t="s">
        <v>58</v>
      </c>
      <c r="C105" s="2" t="s">
        <v>60</v>
      </c>
      <c r="D105" s="16" t="s">
        <v>486</v>
      </c>
    </row>
    <row r="106" spans="1:4" x14ac:dyDescent="0.3">
      <c r="A106" s="1" t="s">
        <v>41</v>
      </c>
      <c r="B106" s="1" t="s">
        <v>58</v>
      </c>
      <c r="C106" s="2" t="s">
        <v>61</v>
      </c>
      <c r="D106" s="16" t="s">
        <v>486</v>
      </c>
    </row>
    <row r="107" spans="1:4" x14ac:dyDescent="0.3">
      <c r="A107" s="1" t="s">
        <v>41</v>
      </c>
      <c r="B107" s="1" t="s">
        <v>58</v>
      </c>
      <c r="C107" s="2" t="s">
        <v>62</v>
      </c>
      <c r="D107" s="16" t="s">
        <v>486</v>
      </c>
    </row>
    <row r="108" spans="1:4" x14ac:dyDescent="0.3">
      <c r="A108" s="1" t="s">
        <v>41</v>
      </c>
      <c r="B108" s="1" t="s">
        <v>58</v>
      </c>
      <c r="C108" s="2" t="s">
        <v>63</v>
      </c>
      <c r="D108" s="16" t="s">
        <v>486</v>
      </c>
    </row>
    <row r="109" spans="1:4" x14ac:dyDescent="0.3">
      <c r="A109" s="1" t="s">
        <v>41</v>
      </c>
      <c r="B109" s="1" t="s">
        <v>58</v>
      </c>
      <c r="C109" s="2" t="s">
        <v>64</v>
      </c>
      <c r="D109" s="16" t="s">
        <v>486</v>
      </c>
    </row>
    <row r="110" spans="1:4" x14ac:dyDescent="0.3">
      <c r="A110" s="1" t="s">
        <v>41</v>
      </c>
      <c r="B110" s="1" t="s">
        <v>58</v>
      </c>
      <c r="C110" s="2" t="s">
        <v>21</v>
      </c>
      <c r="D110" s="16" t="s">
        <v>486</v>
      </c>
    </row>
    <row r="111" spans="1:4" x14ac:dyDescent="0.3">
      <c r="A111" s="1" t="s">
        <v>41</v>
      </c>
      <c r="B111" s="1" t="s">
        <v>58</v>
      </c>
      <c r="C111" s="2" t="s">
        <v>65</v>
      </c>
      <c r="D111" s="16" t="s">
        <v>486</v>
      </c>
    </row>
    <row r="112" spans="1:4" x14ac:dyDescent="0.3">
      <c r="A112" s="1" t="s">
        <v>41</v>
      </c>
      <c r="B112" s="1" t="s">
        <v>58</v>
      </c>
      <c r="C112" s="2" t="s">
        <v>66</v>
      </c>
      <c r="D112" s="16" t="s">
        <v>486</v>
      </c>
    </row>
    <row r="113" spans="1:4" x14ac:dyDescent="0.3">
      <c r="A113" s="1" t="s">
        <v>41</v>
      </c>
      <c r="B113" s="1" t="s">
        <v>58</v>
      </c>
      <c r="C113" s="2" t="s">
        <v>67</v>
      </c>
      <c r="D113" s="16" t="s">
        <v>486</v>
      </c>
    </row>
    <row r="114" spans="1:4" x14ac:dyDescent="0.3">
      <c r="A114" s="1" t="s">
        <v>41</v>
      </c>
      <c r="B114" s="1" t="s">
        <v>58</v>
      </c>
      <c r="C114" s="2" t="s">
        <v>68</v>
      </c>
      <c r="D114" s="16" t="s">
        <v>486</v>
      </c>
    </row>
    <row r="115" spans="1:4" x14ac:dyDescent="0.3">
      <c r="A115" s="1" t="s">
        <v>41</v>
      </c>
      <c r="B115" s="1" t="s">
        <v>69</v>
      </c>
      <c r="C115" s="2" t="s">
        <v>70</v>
      </c>
      <c r="D115" s="16" t="s">
        <v>486</v>
      </c>
    </row>
    <row r="116" spans="1:4" x14ac:dyDescent="0.3">
      <c r="A116" s="1" t="s">
        <v>41</v>
      </c>
      <c r="B116" s="1" t="s">
        <v>69</v>
      </c>
      <c r="C116" s="2" t="s">
        <v>71</v>
      </c>
      <c r="D116" s="16" t="s">
        <v>486</v>
      </c>
    </row>
    <row r="117" spans="1:4" x14ac:dyDescent="0.3">
      <c r="A117" s="1" t="s">
        <v>41</v>
      </c>
      <c r="B117" s="1" t="s">
        <v>69</v>
      </c>
      <c r="C117" s="2" t="s">
        <v>72</v>
      </c>
      <c r="D117" s="16" t="s">
        <v>486</v>
      </c>
    </row>
    <row r="118" spans="1:4" x14ac:dyDescent="0.3">
      <c r="A118" s="1" t="s">
        <v>41</v>
      </c>
      <c r="B118" s="1" t="s">
        <v>69</v>
      </c>
      <c r="C118" s="2" t="s">
        <v>73</v>
      </c>
      <c r="D118" s="16" t="s">
        <v>486</v>
      </c>
    </row>
    <row r="119" spans="1:4" x14ac:dyDescent="0.3">
      <c r="A119" s="1" t="s">
        <v>41</v>
      </c>
      <c r="B119" s="1" t="s">
        <v>69</v>
      </c>
      <c r="C119" s="2" t="s">
        <v>74</v>
      </c>
      <c r="D119" s="16" t="s">
        <v>486</v>
      </c>
    </row>
    <row r="120" spans="1:4" x14ac:dyDescent="0.3">
      <c r="A120" s="1" t="s">
        <v>41</v>
      </c>
      <c r="B120" s="1" t="s">
        <v>69</v>
      </c>
      <c r="C120" s="2" t="s">
        <v>75</v>
      </c>
      <c r="D120" s="16" t="s">
        <v>486</v>
      </c>
    </row>
    <row r="121" spans="1:4" x14ac:dyDescent="0.3">
      <c r="A121" s="1" t="s">
        <v>41</v>
      </c>
      <c r="B121" s="1" t="s">
        <v>69</v>
      </c>
      <c r="C121" s="2" t="s">
        <v>76</v>
      </c>
      <c r="D121" s="16" t="s">
        <v>486</v>
      </c>
    </row>
    <row r="122" spans="1:4" x14ac:dyDescent="0.3">
      <c r="A122" s="1" t="s">
        <v>41</v>
      </c>
      <c r="B122" s="1" t="s">
        <v>69</v>
      </c>
      <c r="C122" s="2" t="s">
        <v>77</v>
      </c>
      <c r="D122" s="16" t="s">
        <v>486</v>
      </c>
    </row>
    <row r="123" spans="1:4" x14ac:dyDescent="0.3">
      <c r="A123" s="1" t="s">
        <v>41</v>
      </c>
      <c r="B123" s="1" t="s">
        <v>69</v>
      </c>
      <c r="C123" s="2" t="s">
        <v>78</v>
      </c>
      <c r="D123" s="16" t="s">
        <v>486</v>
      </c>
    </row>
    <row r="124" spans="1:4" x14ac:dyDescent="0.3">
      <c r="A124" s="1" t="s">
        <v>41</v>
      </c>
      <c r="B124" s="1" t="s">
        <v>69</v>
      </c>
      <c r="C124" s="2" t="s">
        <v>79</v>
      </c>
      <c r="D124" s="16" t="s">
        <v>486</v>
      </c>
    </row>
    <row r="125" spans="1:4" x14ac:dyDescent="0.3">
      <c r="A125" s="1" t="s">
        <v>41</v>
      </c>
      <c r="B125" s="1" t="s">
        <v>69</v>
      </c>
      <c r="C125" s="2" t="s">
        <v>80</v>
      </c>
      <c r="D125" s="16" t="s">
        <v>486</v>
      </c>
    </row>
    <row r="126" spans="1:4" x14ac:dyDescent="0.3">
      <c r="A126" s="1" t="s">
        <v>41</v>
      </c>
      <c r="B126" s="1" t="s">
        <v>81</v>
      </c>
      <c r="C126" s="2" t="s">
        <v>82</v>
      </c>
      <c r="D126" s="16" t="s">
        <v>486</v>
      </c>
    </row>
    <row r="127" spans="1:4" x14ac:dyDescent="0.3">
      <c r="A127" s="1" t="s">
        <v>41</v>
      </c>
      <c r="B127" s="1" t="s">
        <v>81</v>
      </c>
      <c r="C127" s="2" t="s">
        <v>83</v>
      </c>
      <c r="D127" s="16" t="s">
        <v>486</v>
      </c>
    </row>
    <row r="128" spans="1:4" x14ac:dyDescent="0.3">
      <c r="A128" s="1" t="s">
        <v>41</v>
      </c>
      <c r="B128" s="1" t="s">
        <v>81</v>
      </c>
      <c r="C128" s="2" t="s">
        <v>84</v>
      </c>
      <c r="D128" s="16" t="s">
        <v>486</v>
      </c>
    </row>
    <row r="129" spans="1:4" x14ac:dyDescent="0.3">
      <c r="A129" s="1" t="s">
        <v>41</v>
      </c>
      <c r="B129" s="1" t="s">
        <v>81</v>
      </c>
      <c r="C129" s="2" t="s">
        <v>85</v>
      </c>
      <c r="D129" s="16" t="s">
        <v>486</v>
      </c>
    </row>
    <row r="130" spans="1:4" x14ac:dyDescent="0.3">
      <c r="A130" s="1" t="s">
        <v>41</v>
      </c>
      <c r="B130" s="1" t="s">
        <v>81</v>
      </c>
      <c r="C130" s="2" t="s">
        <v>510</v>
      </c>
      <c r="D130" s="16" t="s">
        <v>486</v>
      </c>
    </row>
    <row r="131" spans="1:4" x14ac:dyDescent="0.3">
      <c r="A131" s="1" t="s">
        <v>41</v>
      </c>
      <c r="B131" s="1" t="s">
        <v>81</v>
      </c>
      <c r="C131" s="2" t="s">
        <v>86</v>
      </c>
      <c r="D131" s="16" t="s">
        <v>486</v>
      </c>
    </row>
    <row r="132" spans="1:4" x14ac:dyDescent="0.3">
      <c r="A132" s="1" t="s">
        <v>41</v>
      </c>
      <c r="B132" s="1" t="s">
        <v>81</v>
      </c>
      <c r="C132" s="2" t="s">
        <v>87</v>
      </c>
      <c r="D132" s="16" t="s">
        <v>486</v>
      </c>
    </row>
    <row r="133" spans="1:4" x14ac:dyDescent="0.3">
      <c r="A133" s="1" t="s">
        <v>41</v>
      </c>
      <c r="B133" s="1" t="s">
        <v>81</v>
      </c>
      <c r="C133" s="2" t="s">
        <v>88</v>
      </c>
      <c r="D133" s="16" t="s">
        <v>486</v>
      </c>
    </row>
    <row r="134" spans="1:4" x14ac:dyDescent="0.3">
      <c r="A134" s="1" t="s">
        <v>41</v>
      </c>
      <c r="B134" s="1" t="s">
        <v>81</v>
      </c>
      <c r="C134" s="2" t="s">
        <v>89</v>
      </c>
      <c r="D134" s="16" t="s">
        <v>486</v>
      </c>
    </row>
    <row r="135" spans="1:4" x14ac:dyDescent="0.3">
      <c r="A135" s="1" t="s">
        <v>41</v>
      </c>
      <c r="B135" s="1" t="s">
        <v>81</v>
      </c>
      <c r="C135" s="2" t="s">
        <v>90</v>
      </c>
      <c r="D135" s="16" t="s">
        <v>486</v>
      </c>
    </row>
    <row r="136" spans="1:4" x14ac:dyDescent="0.3">
      <c r="A136" s="1" t="s">
        <v>41</v>
      </c>
      <c r="B136" s="1" t="s">
        <v>81</v>
      </c>
      <c r="C136" s="2" t="s">
        <v>91</v>
      </c>
      <c r="D136" s="16" t="s">
        <v>486</v>
      </c>
    </row>
    <row r="137" spans="1:4" x14ac:dyDescent="0.3">
      <c r="A137" s="1" t="s">
        <v>41</v>
      </c>
      <c r="B137" s="1" t="s">
        <v>81</v>
      </c>
      <c r="C137" s="2" t="s">
        <v>29</v>
      </c>
      <c r="D137" s="16" t="s">
        <v>486</v>
      </c>
    </row>
    <row r="138" spans="1:4" x14ac:dyDescent="0.3">
      <c r="A138" s="1" t="s">
        <v>41</v>
      </c>
      <c r="B138" s="1" t="s">
        <v>243</v>
      </c>
      <c r="C138" s="2" t="s">
        <v>244</v>
      </c>
      <c r="D138" s="16" t="s">
        <v>486</v>
      </c>
    </row>
    <row r="139" spans="1:4" x14ac:dyDescent="0.3">
      <c r="A139" s="1" t="s">
        <v>41</v>
      </c>
      <c r="B139" s="1" t="s">
        <v>243</v>
      </c>
      <c r="C139" s="2" t="s">
        <v>245</v>
      </c>
      <c r="D139" s="16" t="s">
        <v>486</v>
      </c>
    </row>
    <row r="140" spans="1:4" x14ac:dyDescent="0.3">
      <c r="A140" s="1" t="s">
        <v>41</v>
      </c>
      <c r="B140" s="1" t="s">
        <v>243</v>
      </c>
      <c r="C140" s="2" t="s">
        <v>246</v>
      </c>
      <c r="D140" s="16" t="s">
        <v>486</v>
      </c>
    </row>
    <row r="141" spans="1:4" x14ac:dyDescent="0.3">
      <c r="A141" s="1" t="s">
        <v>41</v>
      </c>
      <c r="B141" s="1" t="s">
        <v>243</v>
      </c>
      <c r="C141" s="2" t="s">
        <v>247</v>
      </c>
      <c r="D141" s="16" t="s">
        <v>486</v>
      </c>
    </row>
    <row r="142" spans="1:4" x14ac:dyDescent="0.3">
      <c r="A142" s="1" t="s">
        <v>41</v>
      </c>
      <c r="B142" s="1" t="s">
        <v>243</v>
      </c>
      <c r="C142" s="2" t="s">
        <v>248</v>
      </c>
      <c r="D142" s="16" t="s">
        <v>486</v>
      </c>
    </row>
    <row r="143" spans="1:4" x14ac:dyDescent="0.3">
      <c r="A143" s="1" t="s">
        <v>41</v>
      </c>
      <c r="B143" s="1" t="s">
        <v>243</v>
      </c>
      <c r="C143" s="2" t="s">
        <v>249</v>
      </c>
      <c r="D143" s="16" t="s">
        <v>486</v>
      </c>
    </row>
    <row r="144" spans="1:4" x14ac:dyDescent="0.3">
      <c r="A144" s="1" t="s">
        <v>41</v>
      </c>
      <c r="B144" s="1" t="s">
        <v>250</v>
      </c>
      <c r="C144" s="2" t="s">
        <v>251</v>
      </c>
      <c r="D144" s="16" t="s">
        <v>486</v>
      </c>
    </row>
    <row r="145" spans="1:4" x14ac:dyDescent="0.3">
      <c r="A145" s="1" t="s">
        <v>41</v>
      </c>
      <c r="B145" s="1" t="s">
        <v>65</v>
      </c>
      <c r="C145" s="1"/>
      <c r="D145" s="16" t="s">
        <v>486</v>
      </c>
    </row>
    <row r="146" spans="1:4" x14ac:dyDescent="0.3">
      <c r="A146" s="1" t="s">
        <v>41</v>
      </c>
      <c r="B146" s="1" t="s">
        <v>39</v>
      </c>
      <c r="C146" s="2" t="s">
        <v>19</v>
      </c>
      <c r="D146" s="16" t="s">
        <v>486</v>
      </c>
    </row>
    <row r="147" spans="1:4" x14ac:dyDescent="0.3">
      <c r="A147" s="1" t="s">
        <v>41</v>
      </c>
      <c r="B147" s="1" t="s">
        <v>19</v>
      </c>
      <c r="C147" s="2" t="s">
        <v>24</v>
      </c>
      <c r="D147" s="16" t="s">
        <v>486</v>
      </c>
    </row>
    <row r="148" spans="1:4" x14ac:dyDescent="0.3">
      <c r="A148" s="1" t="s">
        <v>41</v>
      </c>
      <c r="B148" s="1" t="s">
        <v>19</v>
      </c>
      <c r="C148" s="2" t="s">
        <v>25</v>
      </c>
      <c r="D148" s="16" t="s">
        <v>486</v>
      </c>
    </row>
    <row r="149" spans="1:4" x14ac:dyDescent="0.3">
      <c r="A149" s="1" t="s">
        <v>252</v>
      </c>
      <c r="B149" s="1" t="s">
        <v>253</v>
      </c>
      <c r="C149" s="2" t="s">
        <v>19</v>
      </c>
      <c r="D149" s="16" t="s">
        <v>486</v>
      </c>
    </row>
    <row r="150" spans="1:4" x14ac:dyDescent="0.3">
      <c r="A150" s="1" t="s">
        <v>252</v>
      </c>
      <c r="B150" s="1" t="s">
        <v>254</v>
      </c>
      <c r="C150" s="1"/>
      <c r="D150" s="16" t="s">
        <v>486</v>
      </c>
    </row>
    <row r="151" spans="1:4" x14ac:dyDescent="0.3">
      <c r="A151" s="1" t="s">
        <v>252</v>
      </c>
      <c r="B151" s="1" t="s">
        <v>39</v>
      </c>
      <c r="C151" s="2" t="s">
        <v>255</v>
      </c>
      <c r="D151" s="16" t="s">
        <v>486</v>
      </c>
    </row>
    <row r="152" spans="1:4" x14ac:dyDescent="0.3">
      <c r="A152" s="1" t="s">
        <v>252</v>
      </c>
      <c r="B152" s="1" t="s">
        <v>39</v>
      </c>
      <c r="C152" s="2" t="s">
        <v>256</v>
      </c>
      <c r="D152" s="16" t="s">
        <v>486</v>
      </c>
    </row>
    <row r="153" spans="1:4" x14ac:dyDescent="0.3">
      <c r="A153" s="1" t="s">
        <v>252</v>
      </c>
      <c r="B153" s="1" t="s">
        <v>39</v>
      </c>
      <c r="C153" s="2" t="s">
        <v>19</v>
      </c>
      <c r="D153" s="16" t="s">
        <v>486</v>
      </c>
    </row>
    <row r="154" spans="1:4" x14ac:dyDescent="0.3">
      <c r="A154" s="1" t="s">
        <v>252</v>
      </c>
      <c r="B154" s="1" t="s">
        <v>257</v>
      </c>
      <c r="C154" s="2" t="s">
        <v>19</v>
      </c>
      <c r="D154" s="16" t="s">
        <v>486</v>
      </c>
    </row>
    <row r="155" spans="1:4" x14ac:dyDescent="0.3">
      <c r="A155" s="1" t="s">
        <v>252</v>
      </c>
      <c r="B155" s="1" t="s">
        <v>258</v>
      </c>
      <c r="C155" s="1"/>
      <c r="D155" s="16" t="s">
        <v>486</v>
      </c>
    </row>
    <row r="156" spans="1:4" x14ac:dyDescent="0.3">
      <c r="A156" s="1" t="s">
        <v>252</v>
      </c>
      <c r="B156" s="1" t="s">
        <v>14</v>
      </c>
      <c r="C156" s="2" t="s">
        <v>92</v>
      </c>
      <c r="D156" s="16" t="s">
        <v>486</v>
      </c>
    </row>
    <row r="157" spans="1:4" x14ac:dyDescent="0.3">
      <c r="A157" s="1" t="s">
        <v>252</v>
      </c>
      <c r="B157" s="1" t="s">
        <v>14</v>
      </c>
      <c r="C157" s="2" t="s">
        <v>259</v>
      </c>
      <c r="D157" s="16" t="s">
        <v>486</v>
      </c>
    </row>
    <row r="158" spans="1:4" x14ac:dyDescent="0.3">
      <c r="A158" s="1" t="s">
        <v>252</v>
      </c>
      <c r="B158" s="1" t="s">
        <v>16</v>
      </c>
      <c r="C158" s="2" t="s">
        <v>92</v>
      </c>
      <c r="D158" s="16" t="s">
        <v>486</v>
      </c>
    </row>
    <row r="159" spans="1:4" x14ac:dyDescent="0.3">
      <c r="A159" s="1" t="s">
        <v>252</v>
      </c>
      <c r="B159" s="1" t="s">
        <v>16</v>
      </c>
      <c r="C159" s="2" t="s">
        <v>259</v>
      </c>
      <c r="D159" s="16" t="s">
        <v>486</v>
      </c>
    </row>
    <row r="160" spans="1:4" x14ac:dyDescent="0.3">
      <c r="A160" s="1" t="s">
        <v>252</v>
      </c>
      <c r="B160" s="1" t="s">
        <v>260</v>
      </c>
      <c r="C160" s="2" t="s">
        <v>19</v>
      </c>
      <c r="D160" s="16" t="s">
        <v>486</v>
      </c>
    </row>
    <row r="161" spans="1:4" x14ac:dyDescent="0.3">
      <c r="A161" s="1" t="s">
        <v>252</v>
      </c>
      <c r="B161" s="1" t="s">
        <v>261</v>
      </c>
      <c r="C161" s="1"/>
      <c r="D161" s="16" t="s">
        <v>486</v>
      </c>
    </row>
    <row r="162" spans="1:4" x14ac:dyDescent="0.3">
      <c r="A162" s="1" t="s">
        <v>252</v>
      </c>
      <c r="B162" s="1" t="s">
        <v>262</v>
      </c>
      <c r="C162" s="2" t="s">
        <v>19</v>
      </c>
      <c r="D162" s="16" t="s">
        <v>486</v>
      </c>
    </row>
    <row r="163" spans="1:4" x14ac:dyDescent="0.3">
      <c r="A163" s="1" t="s">
        <v>252</v>
      </c>
      <c r="B163" s="1" t="s">
        <v>263</v>
      </c>
      <c r="C163" s="2" t="s">
        <v>19</v>
      </c>
      <c r="D163" s="16" t="s">
        <v>486</v>
      </c>
    </row>
    <row r="164" spans="1:4" x14ac:dyDescent="0.3">
      <c r="A164" s="1" t="s">
        <v>252</v>
      </c>
      <c r="B164" s="1" t="s">
        <v>264</v>
      </c>
      <c r="C164" s="1"/>
      <c r="D164" s="16" t="s">
        <v>486</v>
      </c>
    </row>
    <row r="165" spans="1:4" x14ac:dyDescent="0.3">
      <c r="A165" s="1" t="s">
        <v>252</v>
      </c>
      <c r="B165" s="1" t="s">
        <v>265</v>
      </c>
      <c r="C165" s="1"/>
      <c r="D165" s="16" t="s">
        <v>486</v>
      </c>
    </row>
    <row r="166" spans="1:4" x14ac:dyDescent="0.3">
      <c r="A166" s="1" t="s">
        <v>252</v>
      </c>
      <c r="B166" s="1" t="s">
        <v>266</v>
      </c>
      <c r="C166" s="1"/>
      <c r="D166" s="16" t="s">
        <v>486</v>
      </c>
    </row>
    <row r="167" spans="1:4" x14ac:dyDescent="0.3">
      <c r="A167" s="1" t="s">
        <v>252</v>
      </c>
      <c r="B167" s="1" t="s">
        <v>19</v>
      </c>
      <c r="C167" s="2" t="s">
        <v>24</v>
      </c>
      <c r="D167" s="16" t="s">
        <v>486</v>
      </c>
    </row>
    <row r="168" spans="1:4" x14ac:dyDescent="0.3">
      <c r="A168" s="1" t="s">
        <v>252</v>
      </c>
      <c r="B168" s="1" t="s">
        <v>19</v>
      </c>
      <c r="C168" s="2" t="s">
        <v>25</v>
      </c>
      <c r="D168" s="16" t="s">
        <v>486</v>
      </c>
    </row>
    <row r="169" spans="1:4" x14ac:dyDescent="0.3">
      <c r="A169" s="1" t="s">
        <v>267</v>
      </c>
      <c r="B169" s="1" t="s">
        <v>18</v>
      </c>
      <c r="C169" s="2" t="s">
        <v>19</v>
      </c>
      <c r="D169" s="16" t="s">
        <v>485</v>
      </c>
    </row>
    <row r="170" spans="1:4" x14ac:dyDescent="0.3">
      <c r="A170" s="1" t="s">
        <v>267</v>
      </c>
      <c r="B170" s="1" t="s">
        <v>268</v>
      </c>
      <c r="C170" s="2" t="s">
        <v>19</v>
      </c>
      <c r="D170" s="16" t="s">
        <v>485</v>
      </c>
    </row>
    <row r="171" spans="1:4" x14ac:dyDescent="0.3">
      <c r="A171" s="1" t="s">
        <v>267</v>
      </c>
      <c r="B171" s="1" t="s">
        <v>260</v>
      </c>
      <c r="C171" s="2" t="s">
        <v>19</v>
      </c>
      <c r="D171" s="16" t="s">
        <v>485</v>
      </c>
    </row>
    <row r="172" spans="1:4" x14ac:dyDescent="0.3">
      <c r="A172" s="1" t="s">
        <v>267</v>
      </c>
      <c r="B172" s="1" t="s">
        <v>23</v>
      </c>
      <c r="D172" s="16" t="s">
        <v>485</v>
      </c>
    </row>
    <row r="173" spans="1:4" x14ac:dyDescent="0.3">
      <c r="A173" s="1" t="s">
        <v>267</v>
      </c>
      <c r="B173" s="1" t="s">
        <v>269</v>
      </c>
      <c r="C173" s="2" t="s">
        <v>270</v>
      </c>
      <c r="D173" s="16" t="s">
        <v>485</v>
      </c>
    </row>
    <row r="174" spans="1:4" x14ac:dyDescent="0.3">
      <c r="A174" s="1" t="s">
        <v>267</v>
      </c>
      <c r="B174" s="1" t="s">
        <v>269</v>
      </c>
      <c r="C174" s="2" t="s">
        <v>271</v>
      </c>
      <c r="D174" s="16" t="s">
        <v>485</v>
      </c>
    </row>
    <row r="175" spans="1:4" x14ac:dyDescent="0.3">
      <c r="A175" s="1" t="s">
        <v>267</v>
      </c>
      <c r="B175" s="1" t="s">
        <v>269</v>
      </c>
      <c r="C175" s="2" t="s">
        <v>272</v>
      </c>
      <c r="D175" s="16" t="s">
        <v>485</v>
      </c>
    </row>
    <row r="176" spans="1:4" x14ac:dyDescent="0.3">
      <c r="A176" s="1" t="s">
        <v>267</v>
      </c>
      <c r="B176" s="1" t="s">
        <v>269</v>
      </c>
      <c r="C176" s="2" t="s">
        <v>273</v>
      </c>
      <c r="D176" s="16" t="s">
        <v>485</v>
      </c>
    </row>
    <row r="177" spans="1:4" x14ac:dyDescent="0.3">
      <c r="A177" s="1" t="s">
        <v>267</v>
      </c>
      <c r="B177" s="1" t="s">
        <v>269</v>
      </c>
      <c r="C177" s="2" t="s">
        <v>274</v>
      </c>
      <c r="D177" s="16" t="s">
        <v>485</v>
      </c>
    </row>
    <row r="178" spans="1:4" x14ac:dyDescent="0.3">
      <c r="A178" s="1" t="s">
        <v>267</v>
      </c>
      <c r="B178" s="1" t="s">
        <v>275</v>
      </c>
      <c r="C178" s="2" t="s">
        <v>276</v>
      </c>
      <c r="D178" s="16" t="s">
        <v>485</v>
      </c>
    </row>
    <row r="179" spans="1:4" x14ac:dyDescent="0.3">
      <c r="A179" s="1" t="s">
        <v>267</v>
      </c>
      <c r="B179" s="1" t="s">
        <v>275</v>
      </c>
      <c r="C179" s="2" t="s">
        <v>277</v>
      </c>
      <c r="D179" s="16" t="s">
        <v>485</v>
      </c>
    </row>
    <row r="180" spans="1:4" x14ac:dyDescent="0.3">
      <c r="A180" s="1" t="s">
        <v>267</v>
      </c>
      <c r="B180" s="1" t="s">
        <v>275</v>
      </c>
      <c r="C180" s="2" t="s">
        <v>278</v>
      </c>
      <c r="D180" s="16" t="s">
        <v>485</v>
      </c>
    </row>
    <row r="181" spans="1:4" x14ac:dyDescent="0.3">
      <c r="A181" s="1" t="s">
        <v>267</v>
      </c>
      <c r="B181" s="1" t="s">
        <v>275</v>
      </c>
      <c r="C181" s="2" t="s">
        <v>279</v>
      </c>
      <c r="D181" s="16" t="s">
        <v>485</v>
      </c>
    </row>
    <row r="182" spans="1:4" x14ac:dyDescent="0.3">
      <c r="A182" s="1" t="s">
        <v>267</v>
      </c>
      <c r="B182" s="1" t="s">
        <v>275</v>
      </c>
      <c r="C182" s="2" t="s">
        <v>280</v>
      </c>
      <c r="D182" s="16" t="s">
        <v>485</v>
      </c>
    </row>
    <row r="183" spans="1:4" x14ac:dyDescent="0.3">
      <c r="A183" s="1" t="s">
        <v>267</v>
      </c>
      <c r="B183" s="1" t="s">
        <v>275</v>
      </c>
      <c r="C183" s="2" t="s">
        <v>281</v>
      </c>
      <c r="D183" s="16" t="s">
        <v>485</v>
      </c>
    </row>
    <row r="184" spans="1:4" x14ac:dyDescent="0.3">
      <c r="A184" s="1" t="s">
        <v>267</v>
      </c>
      <c r="B184" s="1" t="s">
        <v>275</v>
      </c>
      <c r="C184" s="2" t="s">
        <v>282</v>
      </c>
      <c r="D184" s="16" t="s">
        <v>485</v>
      </c>
    </row>
    <row r="185" spans="1:4" x14ac:dyDescent="0.3">
      <c r="A185" s="1" t="s">
        <v>267</v>
      </c>
      <c r="B185" s="1" t="s">
        <v>275</v>
      </c>
      <c r="C185" s="2" t="s">
        <v>283</v>
      </c>
      <c r="D185" s="16" t="s">
        <v>485</v>
      </c>
    </row>
    <row r="186" spans="1:4" x14ac:dyDescent="0.3">
      <c r="A186" s="1" t="s">
        <v>267</v>
      </c>
      <c r="B186" s="1" t="s">
        <v>275</v>
      </c>
      <c r="C186" s="2" t="s">
        <v>284</v>
      </c>
      <c r="D186" s="16" t="s">
        <v>485</v>
      </c>
    </row>
    <row r="187" spans="1:4" x14ac:dyDescent="0.3">
      <c r="A187" s="1" t="s">
        <v>267</v>
      </c>
      <c r="B187" s="1" t="s">
        <v>285</v>
      </c>
      <c r="C187" s="2" t="s">
        <v>82</v>
      </c>
      <c r="D187" s="16" t="s">
        <v>485</v>
      </c>
    </row>
    <row r="188" spans="1:4" x14ac:dyDescent="0.3">
      <c r="A188" s="1" t="s">
        <v>267</v>
      </c>
      <c r="B188" s="1" t="s">
        <v>285</v>
      </c>
      <c r="C188" s="2" t="s">
        <v>84</v>
      </c>
      <c r="D188" s="16" t="s">
        <v>485</v>
      </c>
    </row>
    <row r="189" spans="1:4" x14ac:dyDescent="0.3">
      <c r="A189" s="1" t="s">
        <v>267</v>
      </c>
      <c r="B189" s="1" t="s">
        <v>285</v>
      </c>
      <c r="C189" s="2" t="s">
        <v>85</v>
      </c>
      <c r="D189" s="16" t="s">
        <v>485</v>
      </c>
    </row>
    <row r="190" spans="1:4" x14ac:dyDescent="0.3">
      <c r="A190" s="1" t="s">
        <v>267</v>
      </c>
      <c r="B190" s="1" t="s">
        <v>285</v>
      </c>
      <c r="C190" s="2" t="s">
        <v>510</v>
      </c>
      <c r="D190" s="16" t="s">
        <v>485</v>
      </c>
    </row>
    <row r="191" spans="1:4" x14ac:dyDescent="0.3">
      <c r="A191" s="1" t="s">
        <v>267</v>
      </c>
      <c r="B191" s="1" t="s">
        <v>285</v>
      </c>
      <c r="C191" s="2" t="s">
        <v>86</v>
      </c>
      <c r="D191" s="16" t="s">
        <v>485</v>
      </c>
    </row>
    <row r="192" spans="1:4" x14ac:dyDescent="0.3">
      <c r="A192" s="1" t="s">
        <v>267</v>
      </c>
      <c r="B192" s="1" t="s">
        <v>285</v>
      </c>
      <c r="C192" s="2" t="s">
        <v>87</v>
      </c>
      <c r="D192" s="16" t="s">
        <v>485</v>
      </c>
    </row>
    <row r="193" spans="1:4" x14ac:dyDescent="0.3">
      <c r="A193" s="1" t="s">
        <v>267</v>
      </c>
      <c r="B193" s="1" t="s">
        <v>285</v>
      </c>
      <c r="C193" s="2" t="s">
        <v>88</v>
      </c>
      <c r="D193" s="16" t="s">
        <v>485</v>
      </c>
    </row>
    <row r="194" spans="1:4" x14ac:dyDescent="0.3">
      <c r="A194" s="1" t="s">
        <v>267</v>
      </c>
      <c r="B194" s="1" t="s">
        <v>285</v>
      </c>
      <c r="C194" s="2" t="s">
        <v>90</v>
      </c>
      <c r="D194" s="16" t="s">
        <v>485</v>
      </c>
    </row>
    <row r="195" spans="1:4" x14ac:dyDescent="0.3">
      <c r="A195" s="1" t="s">
        <v>267</v>
      </c>
      <c r="B195" s="1" t="s">
        <v>286</v>
      </c>
      <c r="C195" s="2" t="s">
        <v>287</v>
      </c>
      <c r="D195" s="16" t="s">
        <v>485</v>
      </c>
    </row>
    <row r="196" spans="1:4" x14ac:dyDescent="0.3">
      <c r="A196" s="1" t="s">
        <v>267</v>
      </c>
      <c r="B196" s="1" t="s">
        <v>286</v>
      </c>
      <c r="C196" s="2" t="s">
        <v>288</v>
      </c>
      <c r="D196" s="16" t="s">
        <v>485</v>
      </c>
    </row>
    <row r="197" spans="1:4" x14ac:dyDescent="0.3">
      <c r="A197" s="1" t="s">
        <v>267</v>
      </c>
      <c r="B197" s="1" t="s">
        <v>286</v>
      </c>
      <c r="C197" s="2" t="s">
        <v>289</v>
      </c>
      <c r="D197" s="16" t="s">
        <v>485</v>
      </c>
    </row>
    <row r="198" spans="1:4" x14ac:dyDescent="0.3">
      <c r="A198" s="1" t="s">
        <v>267</v>
      </c>
      <c r="B198" s="1" t="s">
        <v>23</v>
      </c>
      <c r="D198" s="16" t="s">
        <v>485</v>
      </c>
    </row>
    <row r="199" spans="1:4" x14ac:dyDescent="0.3">
      <c r="A199" s="1" t="s">
        <v>267</v>
      </c>
      <c r="B199" s="1" t="s">
        <v>290</v>
      </c>
      <c r="C199" s="2" t="s">
        <v>19</v>
      </c>
      <c r="D199" s="16" t="s">
        <v>485</v>
      </c>
    </row>
    <row r="200" spans="1:4" x14ac:dyDescent="0.3">
      <c r="A200" s="1" t="s">
        <v>267</v>
      </c>
      <c r="B200" s="1" t="s">
        <v>291</v>
      </c>
      <c r="C200" s="1"/>
      <c r="D200" s="16" t="s">
        <v>485</v>
      </c>
    </row>
    <row r="201" spans="1:4" x14ac:dyDescent="0.3">
      <c r="A201" s="1" t="s">
        <v>267</v>
      </c>
      <c r="B201" s="1" t="s">
        <v>292</v>
      </c>
      <c r="C201" s="1"/>
      <c r="D201" s="16" t="s">
        <v>485</v>
      </c>
    </row>
    <row r="202" spans="1:4" x14ac:dyDescent="0.3">
      <c r="A202" s="1" t="s">
        <v>267</v>
      </c>
      <c r="B202" s="1" t="s">
        <v>19</v>
      </c>
      <c r="C202" s="2" t="s">
        <v>24</v>
      </c>
      <c r="D202" s="16" t="s">
        <v>485</v>
      </c>
    </row>
    <row r="203" spans="1:4" x14ac:dyDescent="0.3">
      <c r="A203" s="1" t="s">
        <v>267</v>
      </c>
      <c r="B203" s="1" t="s">
        <v>19</v>
      </c>
      <c r="C203" s="2" t="s">
        <v>25</v>
      </c>
      <c r="D203" s="16" t="s">
        <v>485</v>
      </c>
    </row>
    <row r="204" spans="1:4" x14ac:dyDescent="0.3">
      <c r="A204" s="1" t="s">
        <v>293</v>
      </c>
      <c r="B204" s="1" t="s">
        <v>294</v>
      </c>
      <c r="C204" s="2" t="s">
        <v>19</v>
      </c>
      <c r="D204" s="16" t="s">
        <v>485</v>
      </c>
    </row>
    <row r="205" spans="1:4" x14ac:dyDescent="0.3">
      <c r="A205" s="1" t="s">
        <v>293</v>
      </c>
      <c r="B205" s="1" t="s">
        <v>295</v>
      </c>
      <c r="C205" s="2" t="s">
        <v>19</v>
      </c>
      <c r="D205" s="16" t="s">
        <v>485</v>
      </c>
    </row>
    <row r="206" spans="1:4" x14ac:dyDescent="0.3">
      <c r="A206" s="1" t="s">
        <v>293</v>
      </c>
      <c r="B206" s="1" t="s">
        <v>296</v>
      </c>
      <c r="C206" s="2" t="s">
        <v>19</v>
      </c>
      <c r="D206" s="16" t="s">
        <v>485</v>
      </c>
    </row>
    <row r="207" spans="1:4" x14ac:dyDescent="0.3">
      <c r="A207" s="1" t="s">
        <v>293</v>
      </c>
      <c r="B207" s="1" t="s">
        <v>297</v>
      </c>
      <c r="C207" s="1"/>
      <c r="D207" s="16" t="s">
        <v>485</v>
      </c>
    </row>
    <row r="208" spans="1:4" x14ac:dyDescent="0.3">
      <c r="A208" s="1" t="s">
        <v>293</v>
      </c>
      <c r="B208" s="1" t="s">
        <v>298</v>
      </c>
      <c r="C208" s="1"/>
      <c r="D208" s="16" t="s">
        <v>485</v>
      </c>
    </row>
    <row r="209" spans="1:4" x14ac:dyDescent="0.3">
      <c r="A209" s="1" t="s">
        <v>293</v>
      </c>
      <c r="B209" s="1" t="s">
        <v>299</v>
      </c>
      <c r="C209" s="1"/>
      <c r="D209" s="16" t="s">
        <v>485</v>
      </c>
    </row>
    <row r="210" spans="1:4" x14ac:dyDescent="0.3">
      <c r="A210" s="1" t="s">
        <v>293</v>
      </c>
      <c r="B210" s="1" t="s">
        <v>300</v>
      </c>
      <c r="C210" s="1"/>
      <c r="D210" s="16" t="s">
        <v>485</v>
      </c>
    </row>
    <row r="211" spans="1:4" x14ac:dyDescent="0.3">
      <c r="A211" s="1" t="s">
        <v>293</v>
      </c>
      <c r="B211" s="1" t="s">
        <v>301</v>
      </c>
      <c r="C211" s="1"/>
      <c r="D211" s="16" t="s">
        <v>485</v>
      </c>
    </row>
    <row r="212" spans="1:4" x14ac:dyDescent="0.3">
      <c r="A212" s="1" t="s">
        <v>293</v>
      </c>
      <c r="B212" s="1" t="s">
        <v>302</v>
      </c>
      <c r="C212" s="1"/>
      <c r="D212" s="16" t="s">
        <v>485</v>
      </c>
    </row>
    <row r="213" spans="1:4" x14ac:dyDescent="0.3">
      <c r="A213" s="1" t="s">
        <v>293</v>
      </c>
      <c r="B213" s="1" t="s">
        <v>303</v>
      </c>
      <c r="C213" s="1"/>
      <c r="D213" s="16" t="s">
        <v>485</v>
      </c>
    </row>
    <row r="214" spans="1:4" x14ac:dyDescent="0.3">
      <c r="A214" s="1" t="s">
        <v>293</v>
      </c>
      <c r="B214" s="1" t="s">
        <v>19</v>
      </c>
      <c r="C214" s="2" t="s">
        <v>24</v>
      </c>
      <c r="D214" s="16" t="s">
        <v>485</v>
      </c>
    </row>
    <row r="215" spans="1:4" x14ac:dyDescent="0.3">
      <c r="A215" s="1" t="s">
        <v>293</v>
      </c>
      <c r="B215" s="1" t="s">
        <v>19</v>
      </c>
      <c r="C215" s="2" t="s">
        <v>25</v>
      </c>
      <c r="D215" s="16" t="s">
        <v>485</v>
      </c>
    </row>
    <row r="216" spans="1:4" x14ac:dyDescent="0.3">
      <c r="A216" s="1" t="s">
        <v>304</v>
      </c>
      <c r="B216" s="1" t="s">
        <v>93</v>
      </c>
      <c r="C216" s="1"/>
      <c r="D216" s="16" t="s">
        <v>485</v>
      </c>
    </row>
    <row r="217" spans="1:4" x14ac:dyDescent="0.3">
      <c r="A217" s="1" t="s">
        <v>304</v>
      </c>
      <c r="B217" s="1" t="s">
        <v>305</v>
      </c>
      <c r="C217" s="1"/>
      <c r="D217" s="16" t="s">
        <v>485</v>
      </c>
    </row>
    <row r="218" spans="1:4" x14ac:dyDescent="0.3">
      <c r="A218" s="1" t="s">
        <v>304</v>
      </c>
      <c r="B218" s="1" t="s">
        <v>306</v>
      </c>
      <c r="C218" s="1"/>
      <c r="D218" s="16" t="s">
        <v>485</v>
      </c>
    </row>
    <row r="219" spans="1:4" x14ac:dyDescent="0.3">
      <c r="A219" s="1" t="s">
        <v>304</v>
      </c>
      <c r="B219" s="1" t="s">
        <v>307</v>
      </c>
      <c r="C219" s="1"/>
      <c r="D219" s="16" t="s">
        <v>485</v>
      </c>
    </row>
    <row r="220" spans="1:4" x14ac:dyDescent="0.3">
      <c r="A220" s="1" t="s">
        <v>304</v>
      </c>
      <c r="B220" s="1" t="s">
        <v>308</v>
      </c>
      <c r="C220" s="2" t="s">
        <v>19</v>
      </c>
      <c r="D220" s="16" t="s">
        <v>485</v>
      </c>
    </row>
    <row r="221" spans="1:4" x14ac:dyDescent="0.3">
      <c r="A221" s="1" t="s">
        <v>304</v>
      </c>
      <c r="B221" s="1" t="s">
        <v>39</v>
      </c>
      <c r="C221" s="2" t="s">
        <v>30</v>
      </c>
      <c r="D221" s="16" t="s">
        <v>485</v>
      </c>
    </row>
    <row r="222" spans="1:4" x14ac:dyDescent="0.3">
      <c r="A222" s="1" t="s">
        <v>304</v>
      </c>
      <c r="B222" s="1" t="s">
        <v>309</v>
      </c>
      <c r="C222" s="2" t="s">
        <v>310</v>
      </c>
      <c r="D222" s="16" t="s">
        <v>485</v>
      </c>
    </row>
    <row r="223" spans="1:4" x14ac:dyDescent="0.3">
      <c r="A223" s="1" t="s">
        <v>304</v>
      </c>
      <c r="B223" s="1" t="s">
        <v>309</v>
      </c>
      <c r="C223" s="2" t="s">
        <v>311</v>
      </c>
      <c r="D223" s="16" t="s">
        <v>485</v>
      </c>
    </row>
    <row r="224" spans="1:4" x14ac:dyDescent="0.3">
      <c r="A224" s="1" t="s">
        <v>304</v>
      </c>
      <c r="B224" s="1" t="s">
        <v>312</v>
      </c>
      <c r="C224" s="2" t="s">
        <v>313</v>
      </c>
      <c r="D224" s="16" t="s">
        <v>485</v>
      </c>
    </row>
    <row r="225" spans="1:4" x14ac:dyDescent="0.3">
      <c r="A225" s="1" t="s">
        <v>304</v>
      </c>
      <c r="B225" s="1" t="s">
        <v>312</v>
      </c>
      <c r="C225" s="2" t="s">
        <v>314</v>
      </c>
      <c r="D225" s="16" t="s">
        <v>485</v>
      </c>
    </row>
    <row r="226" spans="1:4" x14ac:dyDescent="0.3">
      <c r="A226" s="1" t="s">
        <v>304</v>
      </c>
      <c r="B226" s="1" t="s">
        <v>312</v>
      </c>
      <c r="C226" s="2" t="s">
        <v>315</v>
      </c>
      <c r="D226" s="16" t="s">
        <v>485</v>
      </c>
    </row>
    <row r="227" spans="1:4" x14ac:dyDescent="0.3">
      <c r="A227" s="1" t="s">
        <v>304</v>
      </c>
      <c r="B227" s="1" t="s">
        <v>312</v>
      </c>
      <c r="C227" s="2" t="s">
        <v>316</v>
      </c>
      <c r="D227" s="16" t="s">
        <v>485</v>
      </c>
    </row>
    <row r="228" spans="1:4" x14ac:dyDescent="0.3">
      <c r="A228" s="1" t="s">
        <v>304</v>
      </c>
      <c r="B228" s="1" t="s">
        <v>312</v>
      </c>
      <c r="C228" s="2" t="s">
        <v>317</v>
      </c>
      <c r="D228" s="16" t="s">
        <v>485</v>
      </c>
    </row>
    <row r="229" spans="1:4" x14ac:dyDescent="0.3">
      <c r="A229" s="1" t="s">
        <v>304</v>
      </c>
      <c r="B229" s="1" t="s">
        <v>312</v>
      </c>
      <c r="C229" s="2" t="s">
        <v>318</v>
      </c>
      <c r="D229" s="16" t="s">
        <v>485</v>
      </c>
    </row>
    <row r="230" spans="1:4" x14ac:dyDescent="0.3">
      <c r="A230" s="1" t="s">
        <v>304</v>
      </c>
      <c r="B230" s="1" t="s">
        <v>312</v>
      </c>
      <c r="C230" s="2" t="s">
        <v>319</v>
      </c>
      <c r="D230" s="16" t="s">
        <v>485</v>
      </c>
    </row>
    <row r="231" spans="1:4" x14ac:dyDescent="0.3">
      <c r="A231" s="1" t="s">
        <v>304</v>
      </c>
      <c r="B231" s="1" t="s">
        <v>312</v>
      </c>
      <c r="C231" s="2" t="s">
        <v>320</v>
      </c>
      <c r="D231" s="16" t="s">
        <v>485</v>
      </c>
    </row>
    <row r="232" spans="1:4" x14ac:dyDescent="0.3">
      <c r="A232" s="1" t="s">
        <v>304</v>
      </c>
      <c r="B232" s="1" t="s">
        <v>312</v>
      </c>
      <c r="C232" s="2" t="s">
        <v>321</v>
      </c>
      <c r="D232" s="16" t="s">
        <v>485</v>
      </c>
    </row>
    <row r="233" spans="1:4" x14ac:dyDescent="0.3">
      <c r="A233" s="1" t="s">
        <v>304</v>
      </c>
      <c r="B233" s="1" t="s">
        <v>322</v>
      </c>
      <c r="C233" s="2" t="s">
        <v>323</v>
      </c>
      <c r="D233" s="16" t="s">
        <v>485</v>
      </c>
    </row>
    <row r="234" spans="1:4" x14ac:dyDescent="0.3">
      <c r="A234" s="1" t="s">
        <v>304</v>
      </c>
      <c r="B234" s="1" t="s">
        <v>322</v>
      </c>
      <c r="C234" s="2" t="s">
        <v>324</v>
      </c>
      <c r="D234" s="16" t="s">
        <v>485</v>
      </c>
    </row>
    <row r="235" spans="1:4" x14ac:dyDescent="0.3">
      <c r="A235" s="1" t="s">
        <v>304</v>
      </c>
      <c r="B235" s="1" t="s">
        <v>322</v>
      </c>
      <c r="C235" s="2" t="s">
        <v>325</v>
      </c>
      <c r="D235" s="16" t="s">
        <v>485</v>
      </c>
    </row>
    <row r="236" spans="1:4" x14ac:dyDescent="0.3">
      <c r="A236" s="1" t="s">
        <v>304</v>
      </c>
      <c r="B236" s="1" t="s">
        <v>322</v>
      </c>
      <c r="C236" s="2" t="s">
        <v>326</v>
      </c>
      <c r="D236" s="16" t="s">
        <v>485</v>
      </c>
    </row>
    <row r="237" spans="1:4" x14ac:dyDescent="0.3">
      <c r="A237" s="1" t="s">
        <v>304</v>
      </c>
      <c r="B237" s="1" t="s">
        <v>322</v>
      </c>
      <c r="C237" s="2" t="s">
        <v>327</v>
      </c>
      <c r="D237" s="16" t="s">
        <v>485</v>
      </c>
    </row>
    <row r="238" spans="1:4" x14ac:dyDescent="0.3">
      <c r="A238" s="1" t="s">
        <v>304</v>
      </c>
      <c r="B238" s="1" t="s">
        <v>322</v>
      </c>
      <c r="C238" s="2" t="s">
        <v>328</v>
      </c>
      <c r="D238" s="16" t="s">
        <v>485</v>
      </c>
    </row>
    <row r="239" spans="1:4" x14ac:dyDescent="0.3">
      <c r="A239" s="1" t="s">
        <v>304</v>
      </c>
      <c r="B239" s="1" t="s">
        <v>322</v>
      </c>
      <c r="C239" s="2" t="s">
        <v>329</v>
      </c>
      <c r="D239" s="16" t="s">
        <v>485</v>
      </c>
    </row>
    <row r="240" spans="1:4" x14ac:dyDescent="0.3">
      <c r="A240" s="1" t="s">
        <v>304</v>
      </c>
      <c r="B240" s="1" t="s">
        <v>322</v>
      </c>
      <c r="C240" s="2" t="s">
        <v>330</v>
      </c>
      <c r="D240" s="16" t="s">
        <v>485</v>
      </c>
    </row>
    <row r="241" spans="1:4" x14ac:dyDescent="0.3">
      <c r="A241" s="1" t="s">
        <v>304</v>
      </c>
      <c r="B241" s="1" t="s">
        <v>322</v>
      </c>
      <c r="C241" s="2" t="s">
        <v>331</v>
      </c>
      <c r="D241" s="16" t="s">
        <v>485</v>
      </c>
    </row>
    <row r="242" spans="1:4" x14ac:dyDescent="0.3">
      <c r="A242" s="1" t="s">
        <v>304</v>
      </c>
      <c r="B242" s="1" t="s">
        <v>322</v>
      </c>
      <c r="C242" s="2" t="s">
        <v>332</v>
      </c>
      <c r="D242" s="16" t="s">
        <v>485</v>
      </c>
    </row>
    <row r="243" spans="1:4" x14ac:dyDescent="0.3">
      <c r="A243" s="1" t="s">
        <v>304</v>
      </c>
      <c r="B243" s="1" t="s">
        <v>322</v>
      </c>
      <c r="C243" s="2" t="s">
        <v>333</v>
      </c>
      <c r="D243" s="16" t="s">
        <v>485</v>
      </c>
    </row>
    <row r="244" spans="1:4" x14ac:dyDescent="0.3">
      <c r="A244" s="1" t="s">
        <v>304</v>
      </c>
      <c r="B244" s="1" t="s">
        <v>322</v>
      </c>
      <c r="C244" s="2" t="s">
        <v>334</v>
      </c>
      <c r="D244" s="16" t="s">
        <v>485</v>
      </c>
    </row>
    <row r="245" spans="1:4" x14ac:dyDescent="0.3">
      <c r="A245" s="1" t="s">
        <v>304</v>
      </c>
      <c r="B245" s="1" t="s">
        <v>22</v>
      </c>
      <c r="C245" s="2" t="s">
        <v>19</v>
      </c>
      <c r="D245" s="16" t="s">
        <v>485</v>
      </c>
    </row>
    <row r="246" spans="1:4" x14ac:dyDescent="0.3">
      <c r="A246" s="1" t="s">
        <v>304</v>
      </c>
      <c r="B246" s="1" t="s">
        <v>335</v>
      </c>
      <c r="D246" s="16" t="s">
        <v>485</v>
      </c>
    </row>
    <row r="247" spans="1:4" x14ac:dyDescent="0.3">
      <c r="A247" s="1" t="s">
        <v>304</v>
      </c>
      <c r="B247" s="1" t="s">
        <v>336</v>
      </c>
      <c r="C247" s="2" t="s">
        <v>19</v>
      </c>
      <c r="D247" s="16" t="s">
        <v>485</v>
      </c>
    </row>
    <row r="248" spans="1:4" x14ac:dyDescent="0.3">
      <c r="A248" s="1" t="s">
        <v>304</v>
      </c>
      <c r="B248" s="1" t="s">
        <v>337</v>
      </c>
      <c r="C248" s="1"/>
      <c r="D248" s="16" t="s">
        <v>485</v>
      </c>
    </row>
    <row r="249" spans="1:4" x14ac:dyDescent="0.3">
      <c r="A249" s="1" t="s">
        <v>304</v>
      </c>
      <c r="B249" s="1" t="s">
        <v>290</v>
      </c>
      <c r="C249" s="2" t="s">
        <v>19</v>
      </c>
      <c r="D249" s="16" t="s">
        <v>485</v>
      </c>
    </row>
    <row r="250" spans="1:4" x14ac:dyDescent="0.3">
      <c r="A250" s="1" t="s">
        <v>304</v>
      </c>
      <c r="B250" s="1" t="s">
        <v>338</v>
      </c>
      <c r="C250" s="2" t="s">
        <v>339</v>
      </c>
      <c r="D250" s="16" t="s">
        <v>485</v>
      </c>
    </row>
    <row r="251" spans="1:4" x14ac:dyDescent="0.3">
      <c r="A251" s="1" t="s">
        <v>304</v>
      </c>
      <c r="B251" s="1" t="s">
        <v>338</v>
      </c>
      <c r="C251" s="2" t="s">
        <v>340</v>
      </c>
      <c r="D251" s="16" t="s">
        <v>485</v>
      </c>
    </row>
    <row r="252" spans="1:4" x14ac:dyDescent="0.3">
      <c r="A252" s="1" t="s">
        <v>304</v>
      </c>
      <c r="B252" s="1" t="s">
        <v>338</v>
      </c>
      <c r="C252" s="2" t="s">
        <v>341</v>
      </c>
      <c r="D252" s="16" t="s">
        <v>485</v>
      </c>
    </row>
    <row r="253" spans="1:4" x14ac:dyDescent="0.3">
      <c r="A253" s="1" t="s">
        <v>304</v>
      </c>
      <c r="B253" s="1" t="s">
        <v>338</v>
      </c>
      <c r="C253" s="2" t="s">
        <v>342</v>
      </c>
      <c r="D253" s="16" t="s">
        <v>485</v>
      </c>
    </row>
    <row r="254" spans="1:4" x14ac:dyDescent="0.3">
      <c r="A254" s="1" t="s">
        <v>304</v>
      </c>
      <c r="B254" s="1" t="s">
        <v>338</v>
      </c>
      <c r="C254" s="2" t="s">
        <v>343</v>
      </c>
      <c r="D254" s="16" t="s">
        <v>485</v>
      </c>
    </row>
    <row r="255" spans="1:4" x14ac:dyDescent="0.3">
      <c r="A255" s="1" t="s">
        <v>304</v>
      </c>
      <c r="B255" s="1" t="s">
        <v>338</v>
      </c>
      <c r="C255" s="2" t="s">
        <v>344</v>
      </c>
      <c r="D255" s="16" t="s">
        <v>485</v>
      </c>
    </row>
    <row r="256" spans="1:4" x14ac:dyDescent="0.3">
      <c r="A256" s="1" t="s">
        <v>304</v>
      </c>
      <c r="B256" s="1" t="s">
        <v>338</v>
      </c>
      <c r="C256" s="2" t="s">
        <v>345</v>
      </c>
      <c r="D256" s="16" t="s">
        <v>485</v>
      </c>
    </row>
    <row r="257" spans="1:4" x14ac:dyDescent="0.3">
      <c r="A257" s="1" t="s">
        <v>304</v>
      </c>
      <c r="B257" s="1" t="s">
        <v>338</v>
      </c>
      <c r="C257" s="2" t="s">
        <v>318</v>
      </c>
      <c r="D257" s="16" t="s">
        <v>485</v>
      </c>
    </row>
    <row r="258" spans="1:4" x14ac:dyDescent="0.3">
      <c r="A258" s="1" t="s">
        <v>304</v>
      </c>
      <c r="B258" s="1" t="s">
        <v>338</v>
      </c>
      <c r="C258" s="2" t="s">
        <v>346</v>
      </c>
      <c r="D258" s="16" t="s">
        <v>485</v>
      </c>
    </row>
    <row r="259" spans="1:4" x14ac:dyDescent="0.3">
      <c r="A259" s="1" t="s">
        <v>304</v>
      </c>
      <c r="B259" s="1" t="s">
        <v>338</v>
      </c>
      <c r="C259" s="2" t="s">
        <v>347</v>
      </c>
      <c r="D259" s="16" t="s">
        <v>485</v>
      </c>
    </row>
    <row r="260" spans="1:4" x14ac:dyDescent="0.3">
      <c r="A260" s="1" t="s">
        <v>304</v>
      </c>
      <c r="B260" s="1" t="s">
        <v>19</v>
      </c>
      <c r="C260" s="2" t="s">
        <v>24</v>
      </c>
      <c r="D260" s="16" t="s">
        <v>485</v>
      </c>
    </row>
    <row r="261" spans="1:4" x14ac:dyDescent="0.3">
      <c r="A261" s="1" t="s">
        <v>304</v>
      </c>
      <c r="B261" s="1" t="s">
        <v>19</v>
      </c>
      <c r="C261" s="2" t="s">
        <v>25</v>
      </c>
      <c r="D261" s="16" t="s">
        <v>485</v>
      </c>
    </row>
    <row r="262" spans="1:4" x14ac:dyDescent="0.3">
      <c r="A262" s="1" t="s">
        <v>304</v>
      </c>
      <c r="B262" s="1" t="s">
        <v>348</v>
      </c>
      <c r="C262" s="2" t="s">
        <v>19</v>
      </c>
      <c r="D262" s="16" t="s">
        <v>485</v>
      </c>
    </row>
    <row r="263" spans="1:4" x14ac:dyDescent="0.3">
      <c r="A263" s="1" t="s">
        <v>94</v>
      </c>
      <c r="B263" s="1" t="s">
        <v>26</v>
      </c>
      <c r="C263" s="1"/>
      <c r="D263" s="16" t="s">
        <v>486</v>
      </c>
    </row>
    <row r="264" spans="1:4" x14ac:dyDescent="0.3">
      <c r="A264" s="1" t="s">
        <v>94</v>
      </c>
      <c r="B264" s="1" t="s">
        <v>95</v>
      </c>
      <c r="C264" s="2" t="s">
        <v>3</v>
      </c>
      <c r="D264" s="16" t="s">
        <v>486</v>
      </c>
    </row>
    <row r="265" spans="1:4" x14ac:dyDescent="0.3">
      <c r="A265" s="1" t="s">
        <v>94</v>
      </c>
      <c r="B265" s="1" t="s">
        <v>95</v>
      </c>
      <c r="C265" s="2" t="s">
        <v>41</v>
      </c>
      <c r="D265" s="16" t="s">
        <v>486</v>
      </c>
    </row>
    <row r="266" spans="1:4" x14ac:dyDescent="0.3">
      <c r="A266" s="1" t="s">
        <v>94</v>
      </c>
      <c r="B266" s="1" t="s">
        <v>95</v>
      </c>
      <c r="C266" s="2" t="s">
        <v>267</v>
      </c>
      <c r="D266" s="16" t="s">
        <v>486</v>
      </c>
    </row>
    <row r="267" spans="1:4" x14ac:dyDescent="0.3">
      <c r="A267" s="1" t="s">
        <v>94</v>
      </c>
      <c r="B267" s="1" t="s">
        <v>95</v>
      </c>
      <c r="C267" s="2" t="s">
        <v>293</v>
      </c>
      <c r="D267" s="16" t="s">
        <v>486</v>
      </c>
    </row>
    <row r="268" spans="1:4" x14ac:dyDescent="0.3">
      <c r="A268" s="1" t="s">
        <v>94</v>
      </c>
      <c r="B268" s="1" t="s">
        <v>96</v>
      </c>
      <c r="D268" s="16" t="s">
        <v>486</v>
      </c>
    </row>
    <row r="269" spans="1:4" x14ac:dyDescent="0.3">
      <c r="A269" s="1" t="s">
        <v>94</v>
      </c>
      <c r="B269" s="1" t="s">
        <v>97</v>
      </c>
      <c r="D269" s="16" t="s">
        <v>486</v>
      </c>
    </row>
    <row r="270" spans="1:4" x14ac:dyDescent="0.3">
      <c r="A270" s="1" t="s">
        <v>94</v>
      </c>
      <c r="B270" s="1" t="s">
        <v>98</v>
      </c>
      <c r="D270" s="16" t="s">
        <v>486</v>
      </c>
    </row>
    <row r="271" spans="1:4" x14ac:dyDescent="0.3">
      <c r="A271" s="1" t="s">
        <v>94</v>
      </c>
      <c r="B271" s="1" t="s">
        <v>99</v>
      </c>
      <c r="D271" s="16" t="s">
        <v>486</v>
      </c>
    </row>
    <row r="272" spans="1:4" x14ac:dyDescent="0.3">
      <c r="A272" s="1" t="s">
        <v>94</v>
      </c>
      <c r="B272" s="1" t="s">
        <v>100</v>
      </c>
      <c r="C272" s="1"/>
      <c r="D272" s="16" t="s">
        <v>486</v>
      </c>
    </row>
    <row r="273" spans="1:4" x14ac:dyDescent="0.3">
      <c r="A273" s="1" t="s">
        <v>94</v>
      </c>
      <c r="B273" s="1" t="s">
        <v>101</v>
      </c>
      <c r="C273" s="1"/>
      <c r="D273" s="16" t="s">
        <v>486</v>
      </c>
    </row>
    <row r="274" spans="1:4" x14ac:dyDescent="0.3">
      <c r="A274" s="1" t="s">
        <v>94</v>
      </c>
      <c r="B274" s="1" t="s">
        <v>102</v>
      </c>
      <c r="C274" s="1"/>
      <c r="D274" s="16" t="s">
        <v>486</v>
      </c>
    </row>
    <row r="275" spans="1:4" x14ac:dyDescent="0.3">
      <c r="A275" s="1" t="s">
        <v>94</v>
      </c>
      <c r="B275" s="1" t="s">
        <v>103</v>
      </c>
      <c r="C275" s="1"/>
      <c r="D275" s="16" t="s">
        <v>486</v>
      </c>
    </row>
    <row r="276" spans="1:4" x14ac:dyDescent="0.3">
      <c r="A276" s="1" t="s">
        <v>94</v>
      </c>
      <c r="B276" s="1" t="s">
        <v>349</v>
      </c>
      <c r="C276" s="2" t="s">
        <v>350</v>
      </c>
      <c r="D276" s="16" t="s">
        <v>486</v>
      </c>
    </row>
    <row r="277" spans="1:4" x14ac:dyDescent="0.3">
      <c r="A277" s="1" t="s">
        <v>94</v>
      </c>
      <c r="B277" s="1" t="s">
        <v>349</v>
      </c>
      <c r="C277" s="2" t="s">
        <v>351</v>
      </c>
      <c r="D277" s="16" t="s">
        <v>486</v>
      </c>
    </row>
    <row r="278" spans="1:4" x14ac:dyDescent="0.3">
      <c r="A278" s="1" t="s">
        <v>94</v>
      </c>
      <c r="B278" s="1" t="s">
        <v>349</v>
      </c>
      <c r="C278" s="2" t="s">
        <v>352</v>
      </c>
      <c r="D278" s="16" t="s">
        <v>486</v>
      </c>
    </row>
    <row r="279" spans="1:4" x14ac:dyDescent="0.3">
      <c r="A279" s="1" t="s">
        <v>353</v>
      </c>
      <c r="B279" s="1" t="s">
        <v>354</v>
      </c>
      <c r="C279" s="2" t="s">
        <v>355</v>
      </c>
      <c r="D279" s="16" t="s">
        <v>485</v>
      </c>
    </row>
    <row r="280" spans="1:4" x14ac:dyDescent="0.3">
      <c r="A280" s="1" t="s">
        <v>353</v>
      </c>
      <c r="B280" s="1" t="s">
        <v>354</v>
      </c>
      <c r="C280" s="2" t="s">
        <v>49</v>
      </c>
      <c r="D280" s="16" t="s">
        <v>485</v>
      </c>
    </row>
    <row r="281" spans="1:4" x14ac:dyDescent="0.3">
      <c r="A281" s="1" t="s">
        <v>353</v>
      </c>
      <c r="B281" s="1" t="s">
        <v>354</v>
      </c>
      <c r="C281" s="2" t="s">
        <v>356</v>
      </c>
      <c r="D281" s="16" t="s">
        <v>485</v>
      </c>
    </row>
    <row r="282" spans="1:4" x14ac:dyDescent="0.3">
      <c r="A282" s="1" t="s">
        <v>353</v>
      </c>
      <c r="B282" s="1" t="s">
        <v>354</v>
      </c>
      <c r="C282" s="2" t="s">
        <v>357</v>
      </c>
      <c r="D282" s="16" t="s">
        <v>485</v>
      </c>
    </row>
    <row r="283" spans="1:4" x14ac:dyDescent="0.3">
      <c r="A283" s="1" t="s">
        <v>353</v>
      </c>
      <c r="B283" s="1" t="s">
        <v>354</v>
      </c>
      <c r="C283" s="2" t="s">
        <v>358</v>
      </c>
      <c r="D283" s="16" t="s">
        <v>485</v>
      </c>
    </row>
    <row r="284" spans="1:4" x14ac:dyDescent="0.3">
      <c r="A284" s="1" t="s">
        <v>353</v>
      </c>
      <c r="B284" s="1" t="s">
        <v>354</v>
      </c>
      <c r="C284" s="2" t="s">
        <v>359</v>
      </c>
      <c r="D284" s="16" t="s">
        <v>485</v>
      </c>
    </row>
    <row r="285" spans="1:4" x14ac:dyDescent="0.3">
      <c r="A285" s="1" t="s">
        <v>353</v>
      </c>
      <c r="B285" s="1" t="s">
        <v>354</v>
      </c>
      <c r="C285" s="2" t="s">
        <v>360</v>
      </c>
      <c r="D285" s="16" t="s">
        <v>485</v>
      </c>
    </row>
    <row r="286" spans="1:4" x14ac:dyDescent="0.3">
      <c r="A286" s="1" t="s">
        <v>353</v>
      </c>
      <c r="B286" s="1" t="s">
        <v>104</v>
      </c>
      <c r="C286" s="2" t="s">
        <v>361</v>
      </c>
      <c r="D286" s="16" t="s">
        <v>485</v>
      </c>
    </row>
    <row r="287" spans="1:4" x14ac:dyDescent="0.3">
      <c r="A287" s="1" t="s">
        <v>353</v>
      </c>
      <c r="B287" s="1" t="s">
        <v>104</v>
      </c>
      <c r="C287" s="2" t="s">
        <v>362</v>
      </c>
      <c r="D287" s="16" t="s">
        <v>485</v>
      </c>
    </row>
    <row r="288" spans="1:4" x14ac:dyDescent="0.3">
      <c r="A288" s="1" t="s">
        <v>353</v>
      </c>
      <c r="B288" s="1" t="s">
        <v>104</v>
      </c>
      <c r="C288" s="2" t="s">
        <v>87</v>
      </c>
      <c r="D288" s="16" t="s">
        <v>485</v>
      </c>
    </row>
    <row r="289" spans="1:4" x14ac:dyDescent="0.3">
      <c r="A289" s="1" t="s">
        <v>353</v>
      </c>
      <c r="B289" s="1" t="s">
        <v>104</v>
      </c>
      <c r="C289" s="2" t="s">
        <v>86</v>
      </c>
      <c r="D289" s="16" t="s">
        <v>485</v>
      </c>
    </row>
    <row r="290" spans="1:4" x14ac:dyDescent="0.3">
      <c r="A290" s="1" t="s">
        <v>353</v>
      </c>
      <c r="B290" s="1" t="s">
        <v>104</v>
      </c>
      <c r="C290" s="2" t="s">
        <v>88</v>
      </c>
      <c r="D290" s="16" t="s">
        <v>485</v>
      </c>
    </row>
    <row r="291" spans="1:4" x14ac:dyDescent="0.3">
      <c r="A291" s="1" t="s">
        <v>353</v>
      </c>
      <c r="B291" s="1" t="s">
        <v>104</v>
      </c>
      <c r="C291" s="2" t="s">
        <v>363</v>
      </c>
      <c r="D291" s="16" t="s">
        <v>485</v>
      </c>
    </row>
    <row r="292" spans="1:4" x14ac:dyDescent="0.3">
      <c r="A292" s="1" t="s">
        <v>353</v>
      </c>
      <c r="B292" s="1" t="s">
        <v>104</v>
      </c>
      <c r="C292" s="2" t="s">
        <v>364</v>
      </c>
      <c r="D292" s="16" t="s">
        <v>485</v>
      </c>
    </row>
    <row r="293" spans="1:4" x14ac:dyDescent="0.3">
      <c r="A293" s="1" t="s">
        <v>353</v>
      </c>
      <c r="B293" s="1" t="s">
        <v>104</v>
      </c>
      <c r="C293" s="2" t="s">
        <v>365</v>
      </c>
      <c r="D293" s="16" t="s">
        <v>485</v>
      </c>
    </row>
    <row r="294" spans="1:4" x14ac:dyDescent="0.3">
      <c r="A294" s="1" t="s">
        <v>353</v>
      </c>
      <c r="B294" s="1" t="s">
        <v>104</v>
      </c>
      <c r="C294" s="2" t="s">
        <v>366</v>
      </c>
      <c r="D294" s="16" t="s">
        <v>485</v>
      </c>
    </row>
    <row r="295" spans="1:4" x14ac:dyDescent="0.3">
      <c r="A295" s="1" t="s">
        <v>353</v>
      </c>
      <c r="B295" s="1" t="s">
        <v>104</v>
      </c>
      <c r="C295" s="2" t="s">
        <v>367</v>
      </c>
      <c r="D295" s="16" t="s">
        <v>485</v>
      </c>
    </row>
    <row r="296" spans="1:4" x14ac:dyDescent="0.3">
      <c r="A296" s="1" t="s">
        <v>353</v>
      </c>
      <c r="B296" s="1" t="s">
        <v>104</v>
      </c>
      <c r="C296" s="2" t="s">
        <v>368</v>
      </c>
      <c r="D296" s="16" t="s">
        <v>485</v>
      </c>
    </row>
    <row r="297" spans="1:4" x14ac:dyDescent="0.3">
      <c r="A297" s="1" t="s">
        <v>353</v>
      </c>
      <c r="B297" s="1" t="s">
        <v>104</v>
      </c>
      <c r="C297" s="2" t="s">
        <v>369</v>
      </c>
      <c r="D297" s="16" t="s">
        <v>485</v>
      </c>
    </row>
    <row r="298" spans="1:4" x14ac:dyDescent="0.3">
      <c r="A298" s="1" t="s">
        <v>353</v>
      </c>
      <c r="B298" s="1" t="s">
        <v>104</v>
      </c>
      <c r="C298" s="2" t="s">
        <v>370</v>
      </c>
      <c r="D298" s="16" t="s">
        <v>485</v>
      </c>
    </row>
    <row r="299" spans="1:4" x14ac:dyDescent="0.3">
      <c r="A299" s="1" t="s">
        <v>353</v>
      </c>
      <c r="B299" s="1" t="s">
        <v>104</v>
      </c>
      <c r="C299" s="2" t="s">
        <v>371</v>
      </c>
      <c r="D299" s="16" t="s">
        <v>485</v>
      </c>
    </row>
    <row r="300" spans="1:4" x14ac:dyDescent="0.3">
      <c r="A300" s="1" t="s">
        <v>353</v>
      </c>
      <c r="B300" s="1" t="s">
        <v>104</v>
      </c>
      <c r="C300" s="2" t="s">
        <v>511</v>
      </c>
      <c r="D300" s="16" t="s">
        <v>485</v>
      </c>
    </row>
    <row r="301" spans="1:4" x14ac:dyDescent="0.3">
      <c r="A301" s="1" t="s">
        <v>353</v>
      </c>
      <c r="B301" s="1" t="s">
        <v>512</v>
      </c>
      <c r="C301" s="2" t="s">
        <v>372</v>
      </c>
      <c r="D301" s="16" t="s">
        <v>485</v>
      </c>
    </row>
    <row r="302" spans="1:4" x14ac:dyDescent="0.3">
      <c r="A302" s="1" t="s">
        <v>353</v>
      </c>
      <c r="B302" s="1" t="s">
        <v>512</v>
      </c>
      <c r="C302" s="2" t="s">
        <v>373</v>
      </c>
      <c r="D302" s="16" t="s">
        <v>485</v>
      </c>
    </row>
    <row r="303" spans="1:4" x14ac:dyDescent="0.3">
      <c r="A303" s="1" t="s">
        <v>353</v>
      </c>
      <c r="B303" s="1" t="s">
        <v>512</v>
      </c>
      <c r="C303" s="2" t="s">
        <v>221</v>
      </c>
      <c r="D303" s="16" t="s">
        <v>485</v>
      </c>
    </row>
    <row r="304" spans="1:4" x14ac:dyDescent="0.3">
      <c r="A304" s="1" t="s">
        <v>353</v>
      </c>
      <c r="B304" s="1" t="s">
        <v>512</v>
      </c>
      <c r="C304" s="2" t="s">
        <v>220</v>
      </c>
      <c r="D304" s="16" t="s">
        <v>485</v>
      </c>
    </row>
    <row r="305" spans="1:4" x14ac:dyDescent="0.3">
      <c r="A305" s="1" t="s">
        <v>353</v>
      </c>
      <c r="B305" s="1" t="s">
        <v>512</v>
      </c>
      <c r="C305" s="2" t="s">
        <v>374</v>
      </c>
      <c r="D305" s="16" t="s">
        <v>485</v>
      </c>
    </row>
    <row r="306" spans="1:4" x14ac:dyDescent="0.3">
      <c r="A306" s="1" t="s">
        <v>353</v>
      </c>
      <c r="B306" s="1" t="s">
        <v>512</v>
      </c>
      <c r="C306" s="2" t="s">
        <v>375</v>
      </c>
      <c r="D306" s="16" t="s">
        <v>485</v>
      </c>
    </row>
    <row r="307" spans="1:4" x14ac:dyDescent="0.3">
      <c r="A307" s="1" t="s">
        <v>353</v>
      </c>
      <c r="B307" s="1" t="s">
        <v>512</v>
      </c>
      <c r="C307" s="2" t="s">
        <v>376</v>
      </c>
      <c r="D307" s="16" t="s">
        <v>485</v>
      </c>
    </row>
    <row r="308" spans="1:4" x14ac:dyDescent="0.3">
      <c r="A308" s="1" t="s">
        <v>353</v>
      </c>
      <c r="B308" s="1" t="s">
        <v>512</v>
      </c>
      <c r="C308" s="2" t="s">
        <v>377</v>
      </c>
      <c r="D308" s="16" t="s">
        <v>485</v>
      </c>
    </row>
    <row r="309" spans="1:4" x14ac:dyDescent="0.3">
      <c r="A309" s="1" t="s">
        <v>353</v>
      </c>
      <c r="B309" s="1" t="s">
        <v>512</v>
      </c>
      <c r="C309" s="2" t="s">
        <v>378</v>
      </c>
      <c r="D309" s="16" t="s">
        <v>485</v>
      </c>
    </row>
    <row r="310" spans="1:4" x14ac:dyDescent="0.3">
      <c r="A310" s="1" t="s">
        <v>353</v>
      </c>
      <c r="B310" s="1" t="s">
        <v>251</v>
      </c>
      <c r="D310" s="16" t="s">
        <v>485</v>
      </c>
    </row>
    <row r="311" spans="1:4" x14ac:dyDescent="0.3">
      <c r="A311" s="1" t="s">
        <v>353</v>
      </c>
      <c r="B311" s="1" t="s">
        <v>379</v>
      </c>
      <c r="D311" s="16" t="s">
        <v>485</v>
      </c>
    </row>
    <row r="312" spans="1:4" x14ac:dyDescent="0.3">
      <c r="A312" s="1" t="s">
        <v>353</v>
      </c>
      <c r="B312" s="1" t="s">
        <v>380</v>
      </c>
      <c r="D312" s="16" t="s">
        <v>485</v>
      </c>
    </row>
    <row r="313" spans="1:4" x14ac:dyDescent="0.3">
      <c r="A313" s="1" t="s">
        <v>353</v>
      </c>
      <c r="B313" s="1" t="s">
        <v>381</v>
      </c>
      <c r="D313" s="16" t="s">
        <v>485</v>
      </c>
    </row>
    <row r="314" spans="1:4" x14ac:dyDescent="0.3">
      <c r="A314" s="1" t="s">
        <v>353</v>
      </c>
      <c r="B314" s="1" t="s">
        <v>382</v>
      </c>
      <c r="D314" s="16" t="s">
        <v>485</v>
      </c>
    </row>
    <row r="315" spans="1:4" x14ac:dyDescent="0.3">
      <c r="A315" s="1" t="s">
        <v>353</v>
      </c>
      <c r="B315" s="1" t="s">
        <v>383</v>
      </c>
      <c r="D315" s="16" t="s">
        <v>485</v>
      </c>
    </row>
    <row r="316" spans="1:4" x14ac:dyDescent="0.3">
      <c r="A316" s="1" t="s">
        <v>353</v>
      </c>
      <c r="B316" s="1" t="s">
        <v>384</v>
      </c>
      <c r="D316" s="16" t="s">
        <v>485</v>
      </c>
    </row>
    <row r="317" spans="1:4" x14ac:dyDescent="0.3">
      <c r="A317" s="1" t="s">
        <v>353</v>
      </c>
      <c r="B317" s="1" t="s">
        <v>385</v>
      </c>
      <c r="D317" s="16" t="s">
        <v>485</v>
      </c>
    </row>
    <row r="318" spans="1:4" x14ac:dyDescent="0.3">
      <c r="A318" s="1" t="s">
        <v>353</v>
      </c>
      <c r="B318" s="1" t="s">
        <v>386</v>
      </c>
      <c r="C318" s="1"/>
      <c r="D318" s="16" t="s">
        <v>485</v>
      </c>
    </row>
    <row r="319" spans="1:4" x14ac:dyDescent="0.3">
      <c r="A319" s="1" t="s">
        <v>353</v>
      </c>
      <c r="B319" s="1" t="s">
        <v>387</v>
      </c>
      <c r="C319" s="1"/>
      <c r="D319" s="16" t="s">
        <v>485</v>
      </c>
    </row>
    <row r="320" spans="1:4" x14ac:dyDescent="0.3">
      <c r="A320" s="1" t="s">
        <v>353</v>
      </c>
      <c r="B320" s="1" t="s">
        <v>333</v>
      </c>
      <c r="C320" s="1"/>
      <c r="D320" s="16" t="s">
        <v>485</v>
      </c>
    </row>
    <row r="321" spans="1:4" x14ac:dyDescent="0.3">
      <c r="A321" s="1" t="s">
        <v>353</v>
      </c>
      <c r="B321" s="1" t="s">
        <v>388</v>
      </c>
      <c r="C321" s="1"/>
      <c r="D321" s="16" t="s">
        <v>485</v>
      </c>
    </row>
    <row r="322" spans="1:4" x14ac:dyDescent="0.3">
      <c r="A322" s="1" t="s">
        <v>353</v>
      </c>
      <c r="B322" s="1" t="s">
        <v>389</v>
      </c>
      <c r="C322" s="1"/>
      <c r="D322" s="16" t="s">
        <v>485</v>
      </c>
    </row>
    <row r="323" spans="1:4" x14ac:dyDescent="0.3">
      <c r="A323" s="1" t="s">
        <v>390</v>
      </c>
      <c r="B323" s="1" t="s">
        <v>391</v>
      </c>
      <c r="C323" s="2" t="s">
        <v>19</v>
      </c>
      <c r="D323" s="16" t="s">
        <v>485</v>
      </c>
    </row>
    <row r="324" spans="1:4" x14ac:dyDescent="0.3">
      <c r="A324" s="1" t="s">
        <v>390</v>
      </c>
      <c r="B324" s="1" t="s">
        <v>392</v>
      </c>
      <c r="C324" s="1"/>
      <c r="D324" s="16" t="s">
        <v>485</v>
      </c>
    </row>
    <row r="325" spans="1:4" x14ac:dyDescent="0.3">
      <c r="A325" s="1" t="s">
        <v>390</v>
      </c>
      <c r="B325" s="1" t="s">
        <v>32</v>
      </c>
      <c r="C325" s="1"/>
      <c r="D325" s="16" t="s">
        <v>485</v>
      </c>
    </row>
    <row r="326" spans="1:4" x14ac:dyDescent="0.3">
      <c r="A326" s="1" t="s">
        <v>390</v>
      </c>
      <c r="B326" s="1" t="s">
        <v>241</v>
      </c>
      <c r="C326" s="2" t="s">
        <v>19</v>
      </c>
      <c r="D326" s="16" t="s">
        <v>485</v>
      </c>
    </row>
    <row r="327" spans="1:4" x14ac:dyDescent="0.3">
      <c r="A327" s="1" t="s">
        <v>390</v>
      </c>
      <c r="B327" s="1" t="s">
        <v>268</v>
      </c>
      <c r="C327" s="2" t="s">
        <v>19</v>
      </c>
      <c r="D327" s="16" t="s">
        <v>485</v>
      </c>
    </row>
    <row r="328" spans="1:4" x14ac:dyDescent="0.3">
      <c r="A328" s="1" t="s">
        <v>390</v>
      </c>
      <c r="B328" s="1" t="s">
        <v>393</v>
      </c>
      <c r="C328" s="2" t="s">
        <v>19</v>
      </c>
      <c r="D328" s="16" t="s">
        <v>485</v>
      </c>
    </row>
    <row r="329" spans="1:4" x14ac:dyDescent="0.3">
      <c r="A329" s="1" t="s">
        <v>390</v>
      </c>
      <c r="B329" s="1" t="s">
        <v>394</v>
      </c>
      <c r="D329" s="16" t="s">
        <v>485</v>
      </c>
    </row>
    <row r="330" spans="1:4" x14ac:dyDescent="0.3">
      <c r="A330" s="1" t="s">
        <v>390</v>
      </c>
      <c r="B330" s="1" t="s">
        <v>251</v>
      </c>
      <c r="D330" s="16" t="s">
        <v>485</v>
      </c>
    </row>
    <row r="331" spans="1:4" x14ac:dyDescent="0.3">
      <c r="A331" s="1" t="s">
        <v>390</v>
      </c>
      <c r="B331" s="1" t="s">
        <v>19</v>
      </c>
      <c r="C331" s="2" t="s">
        <v>24</v>
      </c>
      <c r="D331" s="16" t="s">
        <v>485</v>
      </c>
    </row>
    <row r="332" spans="1:4" x14ac:dyDescent="0.3">
      <c r="A332" s="1" t="s">
        <v>390</v>
      </c>
      <c r="B332" s="1" t="s">
        <v>19</v>
      </c>
      <c r="C332" s="2" t="s">
        <v>25</v>
      </c>
      <c r="D332" s="16" t="s">
        <v>485</v>
      </c>
    </row>
    <row r="333" spans="1:4" x14ac:dyDescent="0.3">
      <c r="A333" s="1" t="s">
        <v>395</v>
      </c>
      <c r="B333" s="1" t="s">
        <v>396</v>
      </c>
      <c r="C333" s="2" t="s">
        <v>19</v>
      </c>
      <c r="D333" s="16" t="s">
        <v>485</v>
      </c>
    </row>
    <row r="334" spans="1:4" x14ac:dyDescent="0.3">
      <c r="A334" s="1" t="s">
        <v>395</v>
      </c>
      <c r="B334" s="1" t="s">
        <v>397</v>
      </c>
      <c r="C334" s="2" t="s">
        <v>19</v>
      </c>
      <c r="D334" s="16" t="s">
        <v>485</v>
      </c>
    </row>
    <row r="335" spans="1:4" x14ac:dyDescent="0.3">
      <c r="A335" s="1" t="s">
        <v>395</v>
      </c>
      <c r="B335" s="1" t="s">
        <v>398</v>
      </c>
      <c r="C335" s="2" t="s">
        <v>19</v>
      </c>
      <c r="D335" s="16" t="s">
        <v>485</v>
      </c>
    </row>
    <row r="336" spans="1:4" x14ac:dyDescent="0.3">
      <c r="A336" s="1" t="s">
        <v>395</v>
      </c>
      <c r="B336" s="1" t="s">
        <v>272</v>
      </c>
      <c r="C336" s="2" t="s">
        <v>19</v>
      </c>
      <c r="D336" s="16" t="s">
        <v>485</v>
      </c>
    </row>
    <row r="337" spans="1:4" x14ac:dyDescent="0.3">
      <c r="A337" s="1" t="s">
        <v>395</v>
      </c>
      <c r="B337" s="1" t="s">
        <v>399</v>
      </c>
      <c r="C337" s="1"/>
      <c r="D337" s="16" t="s">
        <v>485</v>
      </c>
    </row>
    <row r="338" spans="1:4" x14ac:dyDescent="0.3">
      <c r="A338" s="1" t="s">
        <v>395</v>
      </c>
      <c r="B338" s="1" t="s">
        <v>241</v>
      </c>
      <c r="C338" s="2" t="s">
        <v>19</v>
      </c>
      <c r="D338" s="16" t="s">
        <v>485</v>
      </c>
    </row>
    <row r="339" spans="1:4" x14ac:dyDescent="0.3">
      <c r="A339" s="1" t="s">
        <v>395</v>
      </c>
      <c r="B339" s="1" t="s">
        <v>271</v>
      </c>
      <c r="C339" s="2" t="s">
        <v>19</v>
      </c>
      <c r="D339" s="16" t="s">
        <v>485</v>
      </c>
    </row>
    <row r="340" spans="1:4" x14ac:dyDescent="0.3">
      <c r="A340" s="1" t="s">
        <v>395</v>
      </c>
      <c r="B340" s="1" t="s">
        <v>273</v>
      </c>
      <c r="C340" s="2" t="s">
        <v>19</v>
      </c>
      <c r="D340" s="16" t="s">
        <v>485</v>
      </c>
    </row>
    <row r="341" spans="1:4" x14ac:dyDescent="0.3">
      <c r="A341" s="1" t="s">
        <v>395</v>
      </c>
      <c r="B341" s="1" t="s">
        <v>274</v>
      </c>
      <c r="C341" s="2" t="s">
        <v>19</v>
      </c>
      <c r="D341" s="16" t="s">
        <v>485</v>
      </c>
    </row>
    <row r="342" spans="1:4" x14ac:dyDescent="0.3">
      <c r="A342" s="1" t="s">
        <v>395</v>
      </c>
      <c r="B342" s="1" t="s">
        <v>23</v>
      </c>
      <c r="D342" s="16" t="s">
        <v>485</v>
      </c>
    </row>
    <row r="343" spans="1:4" x14ac:dyDescent="0.3">
      <c r="A343" s="1" t="s">
        <v>395</v>
      </c>
      <c r="B343" s="1" t="s">
        <v>270</v>
      </c>
      <c r="C343" s="2" t="s">
        <v>19</v>
      </c>
      <c r="D343" s="16" t="s">
        <v>485</v>
      </c>
    </row>
    <row r="344" spans="1:4" x14ac:dyDescent="0.3">
      <c r="A344" s="1" t="s">
        <v>395</v>
      </c>
      <c r="B344" s="1" t="s">
        <v>400</v>
      </c>
      <c r="C344" s="2" t="s">
        <v>19</v>
      </c>
      <c r="D344" s="16" t="s">
        <v>485</v>
      </c>
    </row>
    <row r="345" spans="1:4" x14ac:dyDescent="0.3">
      <c r="A345" s="1" t="s">
        <v>395</v>
      </c>
      <c r="B345" s="1" t="s">
        <v>401</v>
      </c>
      <c r="C345" s="2" t="s">
        <v>19</v>
      </c>
      <c r="D345" s="16" t="s">
        <v>485</v>
      </c>
    </row>
    <row r="346" spans="1:4" x14ac:dyDescent="0.3">
      <c r="A346" s="1" t="s">
        <v>395</v>
      </c>
      <c r="B346" s="1" t="s">
        <v>402</v>
      </c>
      <c r="C346" s="2" t="s">
        <v>403</v>
      </c>
      <c r="D346" s="16" t="s">
        <v>485</v>
      </c>
    </row>
    <row r="347" spans="1:4" x14ac:dyDescent="0.3">
      <c r="A347" s="1" t="s">
        <v>395</v>
      </c>
      <c r="B347" s="1" t="s">
        <v>402</v>
      </c>
      <c r="C347" s="2" t="s">
        <v>404</v>
      </c>
      <c r="D347" s="16" t="s">
        <v>485</v>
      </c>
    </row>
    <row r="348" spans="1:4" x14ac:dyDescent="0.3">
      <c r="A348" s="1" t="s">
        <v>395</v>
      </c>
      <c r="B348" s="1" t="s">
        <v>405</v>
      </c>
      <c r="C348" s="2" t="s">
        <v>19</v>
      </c>
      <c r="D348" s="16" t="s">
        <v>485</v>
      </c>
    </row>
    <row r="349" spans="1:4" x14ac:dyDescent="0.3">
      <c r="A349" s="1" t="s">
        <v>395</v>
      </c>
      <c r="B349" s="1" t="s">
        <v>406</v>
      </c>
      <c r="C349" s="1"/>
      <c r="D349" s="16" t="s">
        <v>485</v>
      </c>
    </row>
    <row r="350" spans="1:4" x14ac:dyDescent="0.3">
      <c r="A350" s="1" t="s">
        <v>395</v>
      </c>
      <c r="B350" s="1" t="s">
        <v>407</v>
      </c>
      <c r="C350" s="2" t="s">
        <v>408</v>
      </c>
      <c r="D350" s="16" t="s">
        <v>485</v>
      </c>
    </row>
    <row r="351" spans="1:4" x14ac:dyDescent="0.3">
      <c r="A351" s="1" t="s">
        <v>395</v>
      </c>
      <c r="B351" s="1" t="s">
        <v>407</v>
      </c>
      <c r="C351" s="2" t="s">
        <v>305</v>
      </c>
      <c r="D351" s="16" t="s">
        <v>485</v>
      </c>
    </row>
    <row r="352" spans="1:4" x14ac:dyDescent="0.3">
      <c r="A352" s="1" t="s">
        <v>395</v>
      </c>
      <c r="B352" s="1" t="s">
        <v>407</v>
      </c>
      <c r="C352" s="2" t="s">
        <v>409</v>
      </c>
      <c r="D352" s="16" t="s">
        <v>485</v>
      </c>
    </row>
    <row r="353" spans="1:4" x14ac:dyDescent="0.3">
      <c r="A353" s="1" t="s">
        <v>395</v>
      </c>
      <c r="B353" s="1" t="s">
        <v>407</v>
      </c>
      <c r="C353" s="2" t="s">
        <v>410</v>
      </c>
      <c r="D353" s="16" t="s">
        <v>485</v>
      </c>
    </row>
    <row r="354" spans="1:4" x14ac:dyDescent="0.3">
      <c r="A354" s="1" t="s">
        <v>395</v>
      </c>
      <c r="B354" s="1" t="s">
        <v>411</v>
      </c>
      <c r="C354" s="1"/>
      <c r="D354" s="16" t="s">
        <v>485</v>
      </c>
    </row>
    <row r="355" spans="1:4" x14ac:dyDescent="0.3">
      <c r="A355" s="1" t="s">
        <v>395</v>
      </c>
      <c r="B355" s="1" t="s">
        <v>412</v>
      </c>
      <c r="C355" s="2" t="s">
        <v>19</v>
      </c>
      <c r="D355" s="16" t="s">
        <v>485</v>
      </c>
    </row>
    <row r="356" spans="1:4" x14ac:dyDescent="0.3">
      <c r="A356" s="1" t="s">
        <v>395</v>
      </c>
      <c r="B356" s="1" t="s">
        <v>413</v>
      </c>
      <c r="C356" s="1"/>
      <c r="D356" s="16" t="s">
        <v>485</v>
      </c>
    </row>
    <row r="357" spans="1:4" x14ac:dyDescent="0.3">
      <c r="A357" s="1" t="s">
        <v>395</v>
      </c>
      <c r="B357" s="1" t="s">
        <v>19</v>
      </c>
      <c r="C357" s="2" t="s">
        <v>24</v>
      </c>
      <c r="D357" s="16" t="s">
        <v>485</v>
      </c>
    </row>
    <row r="358" spans="1:4" x14ac:dyDescent="0.3">
      <c r="A358" s="1" t="s">
        <v>395</v>
      </c>
      <c r="B358" s="1" t="s">
        <v>19</v>
      </c>
      <c r="C358" s="2" t="s">
        <v>25</v>
      </c>
      <c r="D358" s="16" t="s">
        <v>485</v>
      </c>
    </row>
    <row r="359" spans="1:4" x14ac:dyDescent="0.3">
      <c r="A359" s="1" t="s">
        <v>105</v>
      </c>
      <c r="B359" s="1" t="s">
        <v>106</v>
      </c>
      <c r="C359" s="2" t="s">
        <v>19</v>
      </c>
      <c r="D359" s="16" t="s">
        <v>485</v>
      </c>
    </row>
    <row r="360" spans="1:4" x14ac:dyDescent="0.3">
      <c r="A360" s="1" t="s">
        <v>105</v>
      </c>
      <c r="B360" s="1" t="s">
        <v>106</v>
      </c>
      <c r="C360" s="2" t="s">
        <v>30</v>
      </c>
      <c r="D360" s="16" t="s">
        <v>485</v>
      </c>
    </row>
    <row r="361" spans="1:4" x14ac:dyDescent="0.3">
      <c r="A361" s="1" t="s">
        <v>105</v>
      </c>
      <c r="B361" s="1" t="s">
        <v>107</v>
      </c>
      <c r="C361" s="2" t="s">
        <v>19</v>
      </c>
      <c r="D361" s="16" t="s">
        <v>485</v>
      </c>
    </row>
    <row r="362" spans="1:4" x14ac:dyDescent="0.3">
      <c r="A362" s="1" t="s">
        <v>414</v>
      </c>
      <c r="B362" s="1" t="s">
        <v>415</v>
      </c>
      <c r="C362" s="1"/>
      <c r="D362" s="16" t="s">
        <v>485</v>
      </c>
    </row>
    <row r="363" spans="1:4" x14ac:dyDescent="0.3">
      <c r="A363" s="1" t="s">
        <v>416</v>
      </c>
      <c r="B363" s="1" t="s">
        <v>417</v>
      </c>
      <c r="C363" s="1"/>
      <c r="D363" s="16" t="s">
        <v>485</v>
      </c>
    </row>
    <row r="364" spans="1:4" x14ac:dyDescent="0.3">
      <c r="A364" s="1" t="s">
        <v>416</v>
      </c>
      <c r="B364" s="1" t="s">
        <v>418</v>
      </c>
      <c r="C364" s="2" t="s">
        <v>419</v>
      </c>
      <c r="D364" s="16" t="s">
        <v>485</v>
      </c>
    </row>
    <row r="365" spans="1:4" x14ac:dyDescent="0.3">
      <c r="A365" s="1" t="s">
        <v>416</v>
      </c>
      <c r="B365" s="1" t="s">
        <v>418</v>
      </c>
      <c r="C365" s="2" t="s">
        <v>420</v>
      </c>
      <c r="D365" s="16" t="s">
        <v>485</v>
      </c>
    </row>
    <row r="366" spans="1:4" x14ac:dyDescent="0.3">
      <c r="A366" s="1" t="s">
        <v>416</v>
      </c>
      <c r="B366" s="1" t="s">
        <v>421</v>
      </c>
      <c r="C366" s="1"/>
      <c r="D366" s="16" t="s">
        <v>485</v>
      </c>
    </row>
    <row r="367" spans="1:4" x14ac:dyDescent="0.3">
      <c r="A367" s="1" t="s">
        <v>416</v>
      </c>
      <c r="B367" s="1" t="s">
        <v>422</v>
      </c>
      <c r="C367" s="1"/>
      <c r="D367" s="16" t="s">
        <v>485</v>
      </c>
    </row>
    <row r="368" spans="1:4" x14ac:dyDescent="0.3">
      <c r="A368" s="1" t="s">
        <v>416</v>
      </c>
      <c r="B368" s="1" t="s">
        <v>423</v>
      </c>
      <c r="C368" s="1"/>
      <c r="D368" s="16" t="s">
        <v>485</v>
      </c>
    </row>
    <row r="369" spans="1:4" x14ac:dyDescent="0.3">
      <c r="A369" s="1" t="s">
        <v>424</v>
      </c>
      <c r="B369" s="1" t="s">
        <v>425</v>
      </c>
      <c r="C369" s="2" t="s">
        <v>19</v>
      </c>
      <c r="D369" s="16" t="s">
        <v>485</v>
      </c>
    </row>
    <row r="370" spans="1:4" x14ac:dyDescent="0.3">
      <c r="A370" s="1" t="s">
        <v>424</v>
      </c>
      <c r="B370" s="1" t="s">
        <v>426</v>
      </c>
      <c r="C370" s="2" t="s">
        <v>19</v>
      </c>
      <c r="D370" s="16" t="s">
        <v>485</v>
      </c>
    </row>
    <row r="371" spans="1:4" x14ac:dyDescent="0.3">
      <c r="A371" s="1" t="s">
        <v>424</v>
      </c>
      <c r="B371" s="1" t="s">
        <v>427</v>
      </c>
      <c r="C371" s="2" t="s">
        <v>19</v>
      </c>
      <c r="D371" s="16" t="s">
        <v>485</v>
      </c>
    </row>
    <row r="372" spans="1:4" x14ac:dyDescent="0.3">
      <c r="A372" s="1" t="s">
        <v>424</v>
      </c>
      <c r="B372" s="1" t="s">
        <v>428</v>
      </c>
      <c r="C372" s="2" t="s">
        <v>19</v>
      </c>
      <c r="D372" s="16" t="s">
        <v>485</v>
      </c>
    </row>
    <row r="373" spans="1:4" x14ac:dyDescent="0.3">
      <c r="A373" s="1" t="s">
        <v>424</v>
      </c>
      <c r="B373" s="1" t="s">
        <v>429</v>
      </c>
      <c r="C373" s="1"/>
      <c r="D373" s="16" t="s">
        <v>485</v>
      </c>
    </row>
    <row r="374" spans="1:4" x14ac:dyDescent="0.3">
      <c r="A374" s="1" t="s">
        <v>424</v>
      </c>
      <c r="B374" s="1" t="s">
        <v>430</v>
      </c>
      <c r="C374" s="1"/>
      <c r="D374" s="16" t="s">
        <v>485</v>
      </c>
    </row>
    <row r="375" spans="1:4" x14ac:dyDescent="0.3">
      <c r="A375" s="1" t="s">
        <v>424</v>
      </c>
      <c r="B375" s="1" t="s">
        <v>431</v>
      </c>
      <c r="C375" s="2" t="s">
        <v>432</v>
      </c>
      <c r="D375" s="16" t="s">
        <v>485</v>
      </c>
    </row>
    <row r="376" spans="1:4" x14ac:dyDescent="0.3">
      <c r="A376" s="1" t="s">
        <v>424</v>
      </c>
      <c r="B376" s="1" t="s">
        <v>431</v>
      </c>
      <c r="C376" s="2" t="s">
        <v>433</v>
      </c>
      <c r="D376" s="16" t="s">
        <v>485</v>
      </c>
    </row>
    <row r="377" spans="1:4" x14ac:dyDescent="0.3">
      <c r="A377" s="1" t="s">
        <v>424</v>
      </c>
      <c r="B377" s="1" t="s">
        <v>431</v>
      </c>
      <c r="C377" s="2" t="s">
        <v>434</v>
      </c>
      <c r="D377" s="16" t="s">
        <v>485</v>
      </c>
    </row>
    <row r="378" spans="1:4" x14ac:dyDescent="0.3">
      <c r="A378" s="1" t="s">
        <v>424</v>
      </c>
      <c r="B378" s="1" t="s">
        <v>431</v>
      </c>
      <c r="C378" s="2" t="s">
        <v>435</v>
      </c>
      <c r="D378" s="16" t="s">
        <v>485</v>
      </c>
    </row>
    <row r="379" spans="1:4" x14ac:dyDescent="0.3">
      <c r="A379" s="1" t="s">
        <v>424</v>
      </c>
      <c r="B379" s="1" t="s">
        <v>436</v>
      </c>
      <c r="C379" s="1"/>
      <c r="D379" s="16" t="s">
        <v>485</v>
      </c>
    </row>
    <row r="380" spans="1:4" x14ac:dyDescent="0.3">
      <c r="A380" s="1" t="s">
        <v>424</v>
      </c>
      <c r="B380" s="1" t="s">
        <v>437</v>
      </c>
      <c r="C380" s="1"/>
      <c r="D380" s="16" t="s">
        <v>485</v>
      </c>
    </row>
    <row r="381" spans="1:4" x14ac:dyDescent="0.3">
      <c r="A381" s="1" t="s">
        <v>424</v>
      </c>
      <c r="B381" s="1" t="s">
        <v>19</v>
      </c>
      <c r="C381" s="2" t="s">
        <v>24</v>
      </c>
      <c r="D381" s="16" t="s">
        <v>485</v>
      </c>
    </row>
    <row r="382" spans="1:4" x14ac:dyDescent="0.3">
      <c r="A382" s="1" t="s">
        <v>424</v>
      </c>
      <c r="B382" s="1" t="s">
        <v>19</v>
      </c>
      <c r="C382" s="2" t="s">
        <v>25</v>
      </c>
      <c r="D382" s="16" t="s">
        <v>485</v>
      </c>
    </row>
    <row r="383" spans="1:4" x14ac:dyDescent="0.3">
      <c r="A383" s="1" t="s">
        <v>438</v>
      </c>
      <c r="B383" s="1" t="s">
        <v>439</v>
      </c>
      <c r="C383" s="2" t="s">
        <v>19</v>
      </c>
      <c r="D383" s="16" t="s">
        <v>485</v>
      </c>
    </row>
    <row r="384" spans="1:4" x14ac:dyDescent="0.3">
      <c r="A384" s="1" t="s">
        <v>438</v>
      </c>
      <c r="B384" s="1" t="s">
        <v>439</v>
      </c>
      <c r="C384" s="2" t="s">
        <v>19</v>
      </c>
      <c r="D384" s="16" t="s">
        <v>485</v>
      </c>
    </row>
    <row r="385" spans="1:4" x14ac:dyDescent="0.3">
      <c r="A385" s="1" t="s">
        <v>438</v>
      </c>
      <c r="B385" s="1" t="s">
        <v>440</v>
      </c>
      <c r="C385" s="2" t="s">
        <v>19</v>
      </c>
      <c r="D385" s="16" t="s">
        <v>485</v>
      </c>
    </row>
    <row r="386" spans="1:4" x14ac:dyDescent="0.3">
      <c r="A386" s="1" t="s">
        <v>438</v>
      </c>
      <c r="B386" s="1" t="s">
        <v>441</v>
      </c>
      <c r="C386" s="2" t="s">
        <v>19</v>
      </c>
      <c r="D386" s="16" t="s">
        <v>485</v>
      </c>
    </row>
    <row r="387" spans="1:4" x14ac:dyDescent="0.3">
      <c r="A387" s="1" t="s">
        <v>438</v>
      </c>
      <c r="B387" s="1" t="s">
        <v>442</v>
      </c>
      <c r="C387" s="2" t="s">
        <v>19</v>
      </c>
      <c r="D387" s="16" t="s">
        <v>485</v>
      </c>
    </row>
    <row r="388" spans="1:4" x14ac:dyDescent="0.3">
      <c r="A388" s="1" t="s">
        <v>438</v>
      </c>
      <c r="B388" s="1" t="s">
        <v>443</v>
      </c>
      <c r="C388" s="1"/>
      <c r="D388" s="16" t="s">
        <v>485</v>
      </c>
    </row>
    <row r="389" spans="1:4" x14ac:dyDescent="0.3">
      <c r="A389" s="1" t="s">
        <v>438</v>
      </c>
      <c r="B389" s="1" t="s">
        <v>444</v>
      </c>
      <c r="C389" s="1"/>
      <c r="D389" s="16" t="s">
        <v>485</v>
      </c>
    </row>
    <row r="390" spans="1:4" x14ac:dyDescent="0.3">
      <c r="A390" s="1" t="s">
        <v>438</v>
      </c>
      <c r="B390" s="1" t="s">
        <v>445</v>
      </c>
      <c r="C390" s="1"/>
      <c r="D390" s="16" t="s">
        <v>485</v>
      </c>
    </row>
    <row r="391" spans="1:4" x14ac:dyDescent="0.3">
      <c r="A391" s="1" t="s">
        <v>438</v>
      </c>
      <c r="B391" s="1" t="s">
        <v>446</v>
      </c>
      <c r="C391" s="1"/>
      <c r="D391" s="16" t="s">
        <v>485</v>
      </c>
    </row>
    <row r="392" spans="1:4" x14ac:dyDescent="0.3">
      <c r="A392" s="1" t="s">
        <v>438</v>
      </c>
      <c r="B392" s="1" t="s">
        <v>447</v>
      </c>
      <c r="C392" s="2" t="s">
        <v>19</v>
      </c>
      <c r="D392" s="16" t="s">
        <v>485</v>
      </c>
    </row>
    <row r="393" spans="1:4" x14ac:dyDescent="0.3">
      <c r="A393" s="1" t="s">
        <v>438</v>
      </c>
      <c r="B393" s="1" t="s">
        <v>448</v>
      </c>
      <c r="C393" s="2" t="s">
        <v>19</v>
      </c>
      <c r="D393" s="16" t="s">
        <v>485</v>
      </c>
    </row>
    <row r="394" spans="1:4" x14ac:dyDescent="0.3">
      <c r="A394" s="1" t="s">
        <v>438</v>
      </c>
      <c r="B394" s="1" t="s">
        <v>449</v>
      </c>
      <c r="C394" s="2" t="s">
        <v>19</v>
      </c>
      <c r="D394" s="16" t="s">
        <v>485</v>
      </c>
    </row>
    <row r="395" spans="1:4" x14ac:dyDescent="0.3">
      <c r="A395" s="1" t="s">
        <v>438</v>
      </c>
      <c r="B395" s="1" t="s">
        <v>19</v>
      </c>
      <c r="C395" s="2" t="s">
        <v>24</v>
      </c>
      <c r="D395" s="16" t="s">
        <v>485</v>
      </c>
    </row>
    <row r="396" spans="1:4" x14ac:dyDescent="0.3">
      <c r="A396" s="1" t="s">
        <v>438</v>
      </c>
      <c r="B396" s="1" t="s">
        <v>19</v>
      </c>
      <c r="C396" s="2" t="s">
        <v>25</v>
      </c>
      <c r="D396" s="16" t="s">
        <v>485</v>
      </c>
    </row>
    <row r="397" spans="1:4" x14ac:dyDescent="0.3">
      <c r="A397" s="1" t="s">
        <v>438</v>
      </c>
      <c r="B397" s="1" t="s">
        <v>450</v>
      </c>
      <c r="D397" s="16" t="s">
        <v>485</v>
      </c>
    </row>
    <row r="398" spans="1:4" x14ac:dyDescent="0.3">
      <c r="A398" s="1" t="s">
        <v>451</v>
      </c>
      <c r="B398" s="1" t="s">
        <v>452</v>
      </c>
      <c r="C398" s="2" t="s">
        <v>19</v>
      </c>
      <c r="D398" s="16" t="s">
        <v>485</v>
      </c>
    </row>
    <row r="399" spans="1:4" x14ac:dyDescent="0.3">
      <c r="A399" s="1" t="s">
        <v>451</v>
      </c>
      <c r="B399" s="1" t="s">
        <v>452</v>
      </c>
      <c r="C399" s="2" t="s">
        <v>30</v>
      </c>
      <c r="D399" s="16" t="s">
        <v>485</v>
      </c>
    </row>
    <row r="400" spans="1:4" x14ac:dyDescent="0.3">
      <c r="A400" s="1" t="s">
        <v>451</v>
      </c>
      <c r="B400" s="1" t="s">
        <v>210</v>
      </c>
      <c r="C400" s="2" t="s">
        <v>453</v>
      </c>
      <c r="D400" s="16" t="s">
        <v>485</v>
      </c>
    </row>
    <row r="401" spans="1:4" x14ac:dyDescent="0.3">
      <c r="A401" s="1" t="s">
        <v>451</v>
      </c>
      <c r="B401" s="1" t="s">
        <v>210</v>
      </c>
      <c r="C401" s="2" t="s">
        <v>212</v>
      </c>
      <c r="D401" s="16" t="s">
        <v>485</v>
      </c>
    </row>
    <row r="402" spans="1:4" x14ac:dyDescent="0.3">
      <c r="A402" s="1" t="s">
        <v>451</v>
      </c>
      <c r="B402" s="1" t="s">
        <v>210</v>
      </c>
      <c r="C402" s="2" t="s">
        <v>213</v>
      </c>
      <c r="D402" s="16" t="s">
        <v>485</v>
      </c>
    </row>
    <row r="403" spans="1:4" x14ac:dyDescent="0.3">
      <c r="A403" s="1" t="s">
        <v>451</v>
      </c>
      <c r="B403" s="1" t="s">
        <v>210</v>
      </c>
      <c r="C403" s="2" t="s">
        <v>215</v>
      </c>
      <c r="D403" s="16" t="s">
        <v>485</v>
      </c>
    </row>
    <row r="404" spans="1:4" x14ac:dyDescent="0.3">
      <c r="A404" s="1" t="s">
        <v>451</v>
      </c>
      <c r="B404" s="1" t="s">
        <v>210</v>
      </c>
      <c r="C404" s="2" t="s">
        <v>216</v>
      </c>
      <c r="D404" s="16" t="s">
        <v>485</v>
      </c>
    </row>
    <row r="405" spans="1:4" x14ac:dyDescent="0.3">
      <c r="A405" s="1" t="s">
        <v>451</v>
      </c>
      <c r="B405" s="1" t="s">
        <v>210</v>
      </c>
      <c r="C405" s="2" t="s">
        <v>217</v>
      </c>
      <c r="D405" s="16" t="s">
        <v>485</v>
      </c>
    </row>
    <row r="406" spans="1:4" x14ac:dyDescent="0.3">
      <c r="A406" s="1" t="s">
        <v>454</v>
      </c>
      <c r="B406" s="1" t="s">
        <v>357</v>
      </c>
      <c r="C406" s="2" t="s">
        <v>30</v>
      </c>
      <c r="D406" s="16" t="s">
        <v>485</v>
      </c>
    </row>
    <row r="407" spans="1:4" x14ac:dyDescent="0.3">
      <c r="A407" s="1" t="s">
        <v>454</v>
      </c>
      <c r="B407" s="1" t="s">
        <v>359</v>
      </c>
      <c r="C407" s="1"/>
      <c r="D407" s="16" t="s">
        <v>485</v>
      </c>
    </row>
    <row r="408" spans="1:4" x14ac:dyDescent="0.3">
      <c r="A408" s="1" t="s">
        <v>454</v>
      </c>
      <c r="B408" s="1" t="s">
        <v>358</v>
      </c>
      <c r="C408" s="1"/>
      <c r="D408" s="16" t="s">
        <v>485</v>
      </c>
    </row>
    <row r="409" spans="1:4" x14ac:dyDescent="0.3">
      <c r="A409" s="1" t="s">
        <v>454</v>
      </c>
      <c r="B409" s="1" t="s">
        <v>455</v>
      </c>
      <c r="C409" s="1"/>
      <c r="D409" s="16" t="s">
        <v>485</v>
      </c>
    </row>
    <row r="410" spans="1:4" x14ac:dyDescent="0.3">
      <c r="A410" s="1" t="s">
        <v>456</v>
      </c>
      <c r="B410" s="1" t="s">
        <v>457</v>
      </c>
      <c r="C410" s="2" t="s">
        <v>19</v>
      </c>
      <c r="D410" s="16" t="s">
        <v>485</v>
      </c>
    </row>
    <row r="411" spans="1:4" x14ac:dyDescent="0.3">
      <c r="A411" s="1" t="s">
        <v>456</v>
      </c>
      <c r="B411" s="1" t="s">
        <v>431</v>
      </c>
      <c r="C411" s="2" t="s">
        <v>434</v>
      </c>
      <c r="D411" s="16" t="s">
        <v>485</v>
      </c>
    </row>
    <row r="412" spans="1:4" x14ac:dyDescent="0.3">
      <c r="A412" s="1" t="s">
        <v>456</v>
      </c>
      <c r="B412" s="1" t="s">
        <v>431</v>
      </c>
      <c r="C412" s="2" t="s">
        <v>458</v>
      </c>
      <c r="D412" s="16" t="s">
        <v>485</v>
      </c>
    </row>
    <row r="413" spans="1:4" x14ac:dyDescent="0.3">
      <c r="A413" s="1" t="s">
        <v>456</v>
      </c>
      <c r="B413" s="1" t="s">
        <v>431</v>
      </c>
      <c r="C413" s="2" t="s">
        <v>459</v>
      </c>
      <c r="D413" s="16" t="s">
        <v>485</v>
      </c>
    </row>
    <row r="414" spans="1:4" x14ac:dyDescent="0.3">
      <c r="A414" s="1" t="s">
        <v>456</v>
      </c>
      <c r="B414" s="1" t="s">
        <v>431</v>
      </c>
      <c r="C414" s="2" t="s">
        <v>435</v>
      </c>
      <c r="D414" s="16" t="s">
        <v>485</v>
      </c>
    </row>
    <row r="415" spans="1:4" x14ac:dyDescent="0.3">
      <c r="A415" s="1" t="s">
        <v>456</v>
      </c>
      <c r="B415" s="1" t="s">
        <v>431</v>
      </c>
      <c r="C415" s="2" t="s">
        <v>432</v>
      </c>
      <c r="D415" s="16" t="s">
        <v>485</v>
      </c>
    </row>
    <row r="416" spans="1:4" x14ac:dyDescent="0.3">
      <c r="A416" s="1" t="s">
        <v>456</v>
      </c>
      <c r="B416" s="1" t="s">
        <v>460</v>
      </c>
      <c r="C416" s="1"/>
      <c r="D416" s="16" t="s">
        <v>485</v>
      </c>
    </row>
    <row r="417" spans="1:4" x14ac:dyDescent="0.3">
      <c r="A417" s="1" t="s">
        <v>456</v>
      </c>
      <c r="B417" s="1" t="s">
        <v>432</v>
      </c>
      <c r="C417" s="1"/>
      <c r="D417" s="16" t="s">
        <v>485</v>
      </c>
    </row>
    <row r="418" spans="1:4" x14ac:dyDescent="0.3">
      <c r="A418" s="1" t="s">
        <v>456</v>
      </c>
      <c r="B418" s="1" t="s">
        <v>461</v>
      </c>
      <c r="C418" s="1"/>
      <c r="D418" s="16" t="s">
        <v>485</v>
      </c>
    </row>
    <row r="419" spans="1:4" x14ac:dyDescent="0.3">
      <c r="A419" s="1" t="s">
        <v>456</v>
      </c>
      <c r="B419" s="1" t="s">
        <v>462</v>
      </c>
      <c r="C419" s="1"/>
      <c r="D419" s="16" t="s">
        <v>485</v>
      </c>
    </row>
    <row r="420" spans="1:4" x14ac:dyDescent="0.3">
      <c r="A420" s="1" t="s">
        <v>456</v>
      </c>
      <c r="B420" s="1" t="s">
        <v>463</v>
      </c>
      <c r="C420" s="2" t="s">
        <v>19</v>
      </c>
      <c r="D420" s="16" t="s">
        <v>485</v>
      </c>
    </row>
    <row r="421" spans="1:4" x14ac:dyDescent="0.3">
      <c r="A421" s="1" t="s">
        <v>464</v>
      </c>
      <c r="B421" s="1" t="s">
        <v>465</v>
      </c>
      <c r="C421" s="1"/>
      <c r="D421" s="16" t="s">
        <v>486</v>
      </c>
    </row>
    <row r="422" spans="1:4" x14ac:dyDescent="0.3">
      <c r="A422" s="1" t="s">
        <v>464</v>
      </c>
      <c r="B422" s="1" t="s">
        <v>466</v>
      </c>
      <c r="C422" s="1"/>
      <c r="D422" s="16" t="s">
        <v>486</v>
      </c>
    </row>
    <row r="423" spans="1:4" x14ac:dyDescent="0.3">
      <c r="A423" s="1" t="s">
        <v>464</v>
      </c>
      <c r="B423" s="1" t="s">
        <v>467</v>
      </c>
      <c r="C423" s="1"/>
      <c r="D423" s="16" t="s">
        <v>486</v>
      </c>
    </row>
    <row r="424" spans="1:4" x14ac:dyDescent="0.3">
      <c r="A424" s="1" t="s">
        <v>464</v>
      </c>
      <c r="B424" s="1" t="s">
        <v>468</v>
      </c>
      <c r="C424" s="1"/>
      <c r="D424" s="16" t="s">
        <v>486</v>
      </c>
    </row>
    <row r="425" spans="1:4" x14ac:dyDescent="0.3">
      <c r="A425" s="1" t="s">
        <v>464</v>
      </c>
      <c r="B425" s="1" t="s">
        <v>108</v>
      </c>
      <c r="C425" s="2" t="s">
        <v>19</v>
      </c>
      <c r="D425" s="16" t="s">
        <v>486</v>
      </c>
    </row>
    <row r="426" spans="1:4" x14ac:dyDescent="0.3">
      <c r="A426" s="1" t="s">
        <v>464</v>
      </c>
      <c r="B426" s="1" t="s">
        <v>253</v>
      </c>
      <c r="C426" s="2" t="s">
        <v>19</v>
      </c>
      <c r="D426" s="16" t="s">
        <v>486</v>
      </c>
    </row>
    <row r="427" spans="1:4" x14ac:dyDescent="0.3">
      <c r="A427" s="1" t="s">
        <v>464</v>
      </c>
      <c r="B427" s="1" t="s">
        <v>469</v>
      </c>
      <c r="C427" s="2" t="s">
        <v>470</v>
      </c>
      <c r="D427" s="16" t="s">
        <v>486</v>
      </c>
    </row>
    <row r="428" spans="1:4" x14ac:dyDescent="0.3">
      <c r="A428" s="1" t="s">
        <v>464</v>
      </c>
      <c r="B428" s="1" t="s">
        <v>469</v>
      </c>
      <c r="C428" s="2" t="s">
        <v>471</v>
      </c>
      <c r="D428" s="16" t="s">
        <v>486</v>
      </c>
    </row>
    <row r="429" spans="1:4" x14ac:dyDescent="0.3">
      <c r="A429" s="1" t="s">
        <v>464</v>
      </c>
      <c r="B429" s="1" t="s">
        <v>469</v>
      </c>
      <c r="C429" s="2" t="s">
        <v>472</v>
      </c>
      <c r="D429" s="16" t="s">
        <v>486</v>
      </c>
    </row>
    <row r="430" spans="1:4" x14ac:dyDescent="0.3">
      <c r="A430" s="1" t="s">
        <v>464</v>
      </c>
      <c r="B430" s="1" t="s">
        <v>469</v>
      </c>
      <c r="C430" s="2" t="s">
        <v>473</v>
      </c>
      <c r="D430" s="16" t="s">
        <v>486</v>
      </c>
    </row>
    <row r="431" spans="1:4" x14ac:dyDescent="0.3">
      <c r="A431" s="1" t="s">
        <v>464</v>
      </c>
      <c r="B431" s="1" t="s">
        <v>469</v>
      </c>
      <c r="C431" s="2" t="s">
        <v>474</v>
      </c>
      <c r="D431" s="16" t="s">
        <v>486</v>
      </c>
    </row>
    <row r="432" spans="1:4" x14ac:dyDescent="0.3">
      <c r="A432" s="1" t="s">
        <v>464</v>
      </c>
      <c r="B432" s="1" t="s">
        <v>469</v>
      </c>
      <c r="C432" s="2" t="s">
        <v>475</v>
      </c>
      <c r="D432" s="16" t="s">
        <v>486</v>
      </c>
    </row>
    <row r="433" spans="1:4" x14ac:dyDescent="0.3">
      <c r="A433" s="1" t="s">
        <v>464</v>
      </c>
      <c r="B433" s="1" t="s">
        <v>62</v>
      </c>
      <c r="C433" s="2" t="s">
        <v>19</v>
      </c>
      <c r="D433" s="16" t="s">
        <v>486</v>
      </c>
    </row>
    <row r="434" spans="1:4" x14ac:dyDescent="0.3">
      <c r="A434" s="1" t="s">
        <v>109</v>
      </c>
      <c r="B434" s="1" t="s">
        <v>108</v>
      </c>
      <c r="C434" s="2" t="s">
        <v>19</v>
      </c>
      <c r="D434" s="16" t="s">
        <v>486</v>
      </c>
    </row>
    <row r="435" spans="1:4" x14ac:dyDescent="0.3">
      <c r="A435" s="1" t="s">
        <v>109</v>
      </c>
      <c r="B435" s="1" t="s">
        <v>476</v>
      </c>
      <c r="C435" s="2" t="s">
        <v>12</v>
      </c>
      <c r="D435" s="16" t="s">
        <v>486</v>
      </c>
    </row>
    <row r="436" spans="1:4" x14ac:dyDescent="0.3">
      <c r="A436" s="1" t="s">
        <v>109</v>
      </c>
      <c r="B436" s="1" t="s">
        <v>476</v>
      </c>
      <c r="C436" s="2" t="s">
        <v>477</v>
      </c>
      <c r="D436" s="16" t="s">
        <v>486</v>
      </c>
    </row>
    <row r="437" spans="1:4" x14ac:dyDescent="0.3">
      <c r="A437" s="1" t="s">
        <v>109</v>
      </c>
      <c r="B437" s="1" t="s">
        <v>478</v>
      </c>
      <c r="C437" s="2" t="s">
        <v>19</v>
      </c>
      <c r="D437" s="16" t="s">
        <v>486</v>
      </c>
    </row>
    <row r="438" spans="1:4" x14ac:dyDescent="0.3">
      <c r="A438" s="1" t="s">
        <v>109</v>
      </c>
      <c r="B438" s="1" t="s">
        <v>479</v>
      </c>
      <c r="C438" s="1"/>
      <c r="D438" s="16" t="s">
        <v>486</v>
      </c>
    </row>
    <row r="439" spans="1:4" x14ac:dyDescent="0.3">
      <c r="A439" s="1" t="s">
        <v>109</v>
      </c>
      <c r="B439" s="1" t="s">
        <v>480</v>
      </c>
      <c r="C439" s="2" t="s">
        <v>19</v>
      </c>
      <c r="D439" s="16" t="s">
        <v>486</v>
      </c>
    </row>
    <row r="440" spans="1:4" x14ac:dyDescent="0.3">
      <c r="A440" s="1" t="s">
        <v>109</v>
      </c>
      <c r="B440" s="1" t="s">
        <v>481</v>
      </c>
      <c r="C440" s="1"/>
      <c r="D440" s="16" t="s">
        <v>486</v>
      </c>
    </row>
    <row r="441" spans="1:4" x14ac:dyDescent="0.3">
      <c r="A441" s="1" t="s">
        <v>109</v>
      </c>
      <c r="B441" s="1" t="s">
        <v>482</v>
      </c>
      <c r="C441" s="1"/>
      <c r="D441" s="16" t="s">
        <v>486</v>
      </c>
    </row>
    <row r="442" spans="1:4" x14ac:dyDescent="0.3">
      <c r="A442" s="1" t="s">
        <v>109</v>
      </c>
      <c r="B442" s="1" t="s">
        <v>12</v>
      </c>
      <c r="C442" s="2" t="s">
        <v>19</v>
      </c>
      <c r="D442" s="16" t="s">
        <v>486</v>
      </c>
    </row>
    <row r="443" spans="1:4" x14ac:dyDescent="0.3">
      <c r="A443" s="1" t="s">
        <v>109</v>
      </c>
      <c r="B443" s="1" t="s">
        <v>12</v>
      </c>
      <c r="C443" s="2" t="s">
        <v>30</v>
      </c>
      <c r="D443" s="16" t="s">
        <v>486</v>
      </c>
    </row>
    <row r="444" spans="1:4" x14ac:dyDescent="0.3">
      <c r="A444" s="1" t="s">
        <v>109</v>
      </c>
      <c r="B444" s="1" t="s">
        <v>60</v>
      </c>
      <c r="C444" s="2" t="s">
        <v>19</v>
      </c>
      <c r="D444" s="16" t="s">
        <v>485</v>
      </c>
    </row>
    <row r="445" spans="1:4" x14ac:dyDescent="0.3">
      <c r="A445" s="1" t="s">
        <v>109</v>
      </c>
      <c r="B445" s="1" t="s">
        <v>61</v>
      </c>
      <c r="C445" s="2" t="s">
        <v>19</v>
      </c>
      <c r="D445" s="16" t="s">
        <v>485</v>
      </c>
    </row>
    <row r="446" spans="1:4" x14ac:dyDescent="0.3">
      <c r="A446" s="1" t="s">
        <v>109</v>
      </c>
      <c r="B446" s="1" t="s">
        <v>21</v>
      </c>
      <c r="C446" s="2" t="s">
        <v>19</v>
      </c>
      <c r="D446" s="16" t="s">
        <v>485</v>
      </c>
    </row>
    <row r="447" spans="1:4" x14ac:dyDescent="0.3">
      <c r="A447" s="1" t="s">
        <v>109</v>
      </c>
      <c r="B447" s="1" t="s">
        <v>19</v>
      </c>
      <c r="C447" s="2" t="s">
        <v>24</v>
      </c>
      <c r="D447" s="16" t="s">
        <v>485</v>
      </c>
    </row>
    <row r="448" spans="1:4" x14ac:dyDescent="0.3">
      <c r="A448" s="1" t="s">
        <v>109</v>
      </c>
      <c r="B448" s="1" t="s">
        <v>19</v>
      </c>
      <c r="C448" s="2" t="s">
        <v>25</v>
      </c>
      <c r="D448" s="16" t="s">
        <v>485</v>
      </c>
    </row>
    <row r="449" spans="1:4" x14ac:dyDescent="0.3">
      <c r="A449" s="1" t="s">
        <v>109</v>
      </c>
      <c r="B449" s="1" t="s">
        <v>483</v>
      </c>
      <c r="C449" s="2" t="s">
        <v>19</v>
      </c>
      <c r="D449" s="16" t="s">
        <v>485</v>
      </c>
    </row>
    <row r="452" spans="1:4" x14ac:dyDescent="0.3">
      <c r="B452" s="13"/>
      <c r="C452" t="s">
        <v>489</v>
      </c>
    </row>
    <row r="453" spans="1:4" x14ac:dyDescent="0.3">
      <c r="A453" t="s">
        <v>165</v>
      </c>
      <c r="B453" s="13" t="s">
        <v>170</v>
      </c>
      <c r="C453" s="28" t="s">
        <v>188</v>
      </c>
    </row>
    <row r="454" spans="1:4" x14ac:dyDescent="0.3">
      <c r="A454" t="s">
        <v>165</v>
      </c>
      <c r="B454" s="13" t="s">
        <v>177</v>
      </c>
      <c r="C454" s="28" t="s">
        <v>187</v>
      </c>
    </row>
    <row r="455" spans="1:4" x14ac:dyDescent="0.3">
      <c r="A455" t="s">
        <v>165</v>
      </c>
      <c r="B455" s="13" t="s">
        <v>171</v>
      </c>
      <c r="C455" s="28" t="s">
        <v>188</v>
      </c>
    </row>
    <row r="456" spans="1:4" x14ac:dyDescent="0.3">
      <c r="A456" t="s">
        <v>165</v>
      </c>
      <c r="B456" s="13" t="s">
        <v>502</v>
      </c>
      <c r="C456" s="28" t="s">
        <v>188</v>
      </c>
    </row>
    <row r="457" spans="1:4" x14ac:dyDescent="0.3">
      <c r="A457" t="s">
        <v>165</v>
      </c>
      <c r="B457" s="13" t="s">
        <v>175</v>
      </c>
      <c r="C457" s="28" t="s">
        <v>188</v>
      </c>
    </row>
    <row r="458" spans="1:4" x14ac:dyDescent="0.3">
      <c r="A458" t="s">
        <v>165</v>
      </c>
      <c r="B458" s="13" t="s">
        <v>504</v>
      </c>
      <c r="C458" s="28" t="s">
        <v>188</v>
      </c>
    </row>
    <row r="459" spans="1:4" x14ac:dyDescent="0.3">
      <c r="A459" t="s">
        <v>165</v>
      </c>
      <c r="B459" s="13" t="s">
        <v>168</v>
      </c>
      <c r="C459" s="28" t="s">
        <v>187</v>
      </c>
    </row>
    <row r="460" spans="1:4" x14ac:dyDescent="0.3">
      <c r="A460" t="s">
        <v>165</v>
      </c>
      <c r="B460" s="13" t="s">
        <v>172</v>
      </c>
      <c r="C460" s="28" t="s">
        <v>188</v>
      </c>
    </row>
    <row r="461" spans="1:4" x14ac:dyDescent="0.3">
      <c r="A461" t="s">
        <v>165</v>
      </c>
      <c r="B461" s="13" t="s">
        <v>167</v>
      </c>
      <c r="C461" s="28" t="s">
        <v>187</v>
      </c>
    </row>
    <row r="462" spans="1:4" x14ac:dyDescent="0.3">
      <c r="A462" t="s">
        <v>165</v>
      </c>
      <c r="B462" s="13" t="s">
        <v>508</v>
      </c>
      <c r="C462" s="28" t="s">
        <v>188</v>
      </c>
    </row>
    <row r="463" spans="1:4" x14ac:dyDescent="0.3">
      <c r="A463" t="s">
        <v>165</v>
      </c>
      <c r="B463" s="13" t="s">
        <v>173</v>
      </c>
      <c r="C463" s="28" t="s">
        <v>188</v>
      </c>
    </row>
    <row r="464" spans="1:4" x14ac:dyDescent="0.3">
      <c r="A464" t="s">
        <v>165</v>
      </c>
      <c r="B464" s="13" t="s">
        <v>178</v>
      </c>
      <c r="C464" s="28" t="s">
        <v>188</v>
      </c>
    </row>
    <row r="465" spans="1:3" x14ac:dyDescent="0.3">
      <c r="A465" t="s">
        <v>165</v>
      </c>
      <c r="B465" s="13" t="s">
        <v>174</v>
      </c>
      <c r="C465" s="28" t="s">
        <v>187</v>
      </c>
    </row>
    <row r="466" spans="1:3" x14ac:dyDescent="0.3">
      <c r="A466" t="s">
        <v>165</v>
      </c>
      <c r="B466" s="13" t="s">
        <v>179</v>
      </c>
      <c r="C466" s="28" t="s">
        <v>188</v>
      </c>
    </row>
    <row r="467" spans="1:3" x14ac:dyDescent="0.3">
      <c r="A467" t="s">
        <v>165</v>
      </c>
      <c r="B467" s="13" t="s">
        <v>505</v>
      </c>
      <c r="C467" s="28" t="s">
        <v>188</v>
      </c>
    </row>
    <row r="468" spans="1:3" x14ac:dyDescent="0.3">
      <c r="A468" t="s">
        <v>165</v>
      </c>
      <c r="B468" s="13" t="s">
        <v>169</v>
      </c>
      <c r="C468" s="28" t="s">
        <v>188</v>
      </c>
    </row>
    <row r="469" spans="1:3" x14ac:dyDescent="0.3">
      <c r="A469" t="s">
        <v>165</v>
      </c>
      <c r="B469" s="13" t="s">
        <v>176</v>
      </c>
      <c r="C469" s="28" t="s">
        <v>188</v>
      </c>
    </row>
    <row r="470" spans="1:3" x14ac:dyDescent="0.3">
      <c r="A470" t="s">
        <v>165</v>
      </c>
      <c r="B470" s="13" t="s">
        <v>507</v>
      </c>
      <c r="C470" s="28" t="s">
        <v>188</v>
      </c>
    </row>
    <row r="471" spans="1:3" x14ac:dyDescent="0.3">
      <c r="A471" t="s">
        <v>165</v>
      </c>
      <c r="B471" s="13" t="s">
        <v>506</v>
      </c>
      <c r="C471" s="28" t="s">
        <v>188</v>
      </c>
    </row>
    <row r="472" spans="1:3" x14ac:dyDescent="0.3">
      <c r="A472" t="s">
        <v>165</v>
      </c>
      <c r="B472" s="13" t="s">
        <v>166</v>
      </c>
      <c r="C472" s="28" t="s">
        <v>187</v>
      </c>
    </row>
    <row r="473" spans="1:3" x14ac:dyDescent="0.3">
      <c r="A473" t="s">
        <v>165</v>
      </c>
      <c r="B473" s="13" t="s">
        <v>180</v>
      </c>
      <c r="C473" s="28" t="s">
        <v>188</v>
      </c>
    </row>
    <row r="474" spans="1:3" x14ac:dyDescent="0.3">
      <c r="A474" t="s">
        <v>165</v>
      </c>
      <c r="B474" s="13" t="s">
        <v>503</v>
      </c>
      <c r="C474" s="28" t="s">
        <v>188</v>
      </c>
    </row>
    <row r="475" spans="1:3" x14ac:dyDescent="0.3">
      <c r="A475" t="s">
        <v>18</v>
      </c>
      <c r="B475" s="13" t="s">
        <v>135</v>
      </c>
      <c r="C475" s="28" t="s">
        <v>188</v>
      </c>
    </row>
    <row r="476" spans="1:3" x14ac:dyDescent="0.3">
      <c r="A476" t="s">
        <v>104</v>
      </c>
      <c r="B476" s="13" t="s">
        <v>132</v>
      </c>
      <c r="C476" s="28">
        <v>0</v>
      </c>
    </row>
    <row r="477" spans="1:3" x14ac:dyDescent="0.3">
      <c r="A477" t="s">
        <v>104</v>
      </c>
      <c r="B477" s="13" t="s">
        <v>133</v>
      </c>
      <c r="C477" s="28">
        <v>0</v>
      </c>
    </row>
    <row r="478" spans="1:3" x14ac:dyDescent="0.3">
      <c r="A478" t="s">
        <v>104</v>
      </c>
      <c r="B478" s="13" t="s">
        <v>129</v>
      </c>
      <c r="C478" s="28">
        <v>0</v>
      </c>
    </row>
    <row r="479" spans="1:3" x14ac:dyDescent="0.3">
      <c r="A479" t="s">
        <v>104</v>
      </c>
      <c r="B479" s="13" t="s">
        <v>494</v>
      </c>
      <c r="C479" s="28">
        <v>0</v>
      </c>
    </row>
    <row r="480" spans="1:3" x14ac:dyDescent="0.3">
      <c r="A480" t="s">
        <v>104</v>
      </c>
      <c r="B480" s="13" t="s">
        <v>492</v>
      </c>
      <c r="C480" s="28" t="s">
        <v>188</v>
      </c>
    </row>
    <row r="481" spans="1:3" x14ac:dyDescent="0.3">
      <c r="A481" t="s">
        <v>104</v>
      </c>
      <c r="B481" s="13" t="s">
        <v>130</v>
      </c>
      <c r="C481" s="28" t="s">
        <v>187</v>
      </c>
    </row>
    <row r="482" spans="1:3" x14ac:dyDescent="0.3">
      <c r="A482" t="s">
        <v>104</v>
      </c>
      <c r="B482" s="13" t="s">
        <v>491</v>
      </c>
      <c r="C482" s="28" t="s">
        <v>187</v>
      </c>
    </row>
    <row r="483" spans="1:3" x14ac:dyDescent="0.3">
      <c r="A483" t="s">
        <v>104</v>
      </c>
      <c r="B483" s="13" t="s">
        <v>123</v>
      </c>
      <c r="C483" s="28" t="s">
        <v>187</v>
      </c>
    </row>
    <row r="484" spans="1:3" x14ac:dyDescent="0.3">
      <c r="A484" t="s">
        <v>104</v>
      </c>
      <c r="B484" s="13" t="s">
        <v>493</v>
      </c>
      <c r="C484" s="28" t="s">
        <v>188</v>
      </c>
    </row>
    <row r="485" spans="1:3" x14ac:dyDescent="0.3">
      <c r="A485" t="s">
        <v>104</v>
      </c>
      <c r="B485" s="13" t="s">
        <v>125</v>
      </c>
      <c r="C485" s="28" t="s">
        <v>188</v>
      </c>
    </row>
    <row r="486" spans="1:3" x14ac:dyDescent="0.3">
      <c r="A486" t="s">
        <v>104</v>
      </c>
      <c r="B486" s="13" t="s">
        <v>124</v>
      </c>
      <c r="C486" s="28" t="s">
        <v>188</v>
      </c>
    </row>
    <row r="487" spans="1:3" x14ac:dyDescent="0.3">
      <c r="A487" t="s">
        <v>104</v>
      </c>
      <c r="B487" s="13" t="s">
        <v>127</v>
      </c>
      <c r="C487" s="28" t="s">
        <v>187</v>
      </c>
    </row>
    <row r="488" spans="1:3" x14ac:dyDescent="0.3">
      <c r="A488" t="s">
        <v>104</v>
      </c>
      <c r="B488" s="13" t="s">
        <v>121</v>
      </c>
      <c r="C488" s="28" t="s">
        <v>188</v>
      </c>
    </row>
    <row r="489" spans="1:3" x14ac:dyDescent="0.3">
      <c r="A489" t="s">
        <v>104</v>
      </c>
      <c r="B489" s="13" t="s">
        <v>128</v>
      </c>
      <c r="C489" s="28" t="s">
        <v>187</v>
      </c>
    </row>
    <row r="490" spans="1:3" x14ac:dyDescent="0.3">
      <c r="A490" t="s">
        <v>104</v>
      </c>
      <c r="B490" s="13" t="s">
        <v>120</v>
      </c>
      <c r="C490" s="28" t="s">
        <v>187</v>
      </c>
    </row>
    <row r="491" spans="1:3" x14ac:dyDescent="0.3">
      <c r="A491" t="s">
        <v>104</v>
      </c>
      <c r="B491" s="13" t="s">
        <v>122</v>
      </c>
      <c r="C491" s="28" t="s">
        <v>187</v>
      </c>
    </row>
    <row r="492" spans="1:3" x14ac:dyDescent="0.3">
      <c r="A492" t="s">
        <v>104</v>
      </c>
      <c r="B492" s="13" t="s">
        <v>131</v>
      </c>
      <c r="C492" s="28" t="s">
        <v>187</v>
      </c>
    </row>
    <row r="493" spans="1:3" x14ac:dyDescent="0.3">
      <c r="A493" t="s">
        <v>104</v>
      </c>
      <c r="B493" s="13" t="s">
        <v>134</v>
      </c>
      <c r="C493" s="28" t="s">
        <v>188</v>
      </c>
    </row>
    <row r="494" spans="1:3" x14ac:dyDescent="0.3">
      <c r="A494" t="s">
        <v>104</v>
      </c>
      <c r="B494" s="13" t="s">
        <v>126</v>
      </c>
      <c r="C494" s="28" t="s">
        <v>188</v>
      </c>
    </row>
    <row r="495" spans="1:3" x14ac:dyDescent="0.3">
      <c r="A495" t="s">
        <v>92</v>
      </c>
      <c r="B495" s="13" t="s">
        <v>182</v>
      </c>
      <c r="C495" s="28" t="s">
        <v>187</v>
      </c>
    </row>
    <row r="496" spans="1:3" x14ac:dyDescent="0.3">
      <c r="A496" t="s">
        <v>92</v>
      </c>
      <c r="B496" s="13" t="s">
        <v>509</v>
      </c>
      <c r="C496" s="28">
        <v>0</v>
      </c>
    </row>
    <row r="497" spans="1:3" x14ac:dyDescent="0.3">
      <c r="A497" t="s">
        <v>92</v>
      </c>
      <c r="B497" s="13" t="s">
        <v>181</v>
      </c>
      <c r="C497" s="28" t="s">
        <v>188</v>
      </c>
    </row>
    <row r="498" spans="1:3" x14ac:dyDescent="0.3">
      <c r="A498" t="s">
        <v>156</v>
      </c>
      <c r="B498" s="13" t="s">
        <v>164</v>
      </c>
      <c r="C498" s="28" t="s">
        <v>187</v>
      </c>
    </row>
    <row r="499" spans="1:3" x14ac:dyDescent="0.3">
      <c r="A499" t="s">
        <v>156</v>
      </c>
      <c r="B499" s="13" t="s">
        <v>159</v>
      </c>
      <c r="C499" s="28" t="s">
        <v>188</v>
      </c>
    </row>
    <row r="500" spans="1:3" x14ac:dyDescent="0.3">
      <c r="A500" t="s">
        <v>156</v>
      </c>
      <c r="B500" s="13" t="s">
        <v>160</v>
      </c>
      <c r="C500" s="28" t="s">
        <v>187</v>
      </c>
    </row>
    <row r="501" spans="1:3" x14ac:dyDescent="0.3">
      <c r="A501" t="s">
        <v>156</v>
      </c>
      <c r="B501" s="13" t="s">
        <v>157</v>
      </c>
      <c r="C501" s="28" t="s">
        <v>187</v>
      </c>
    </row>
    <row r="502" spans="1:3" x14ac:dyDescent="0.3">
      <c r="A502" t="s">
        <v>156</v>
      </c>
      <c r="B502" s="13" t="s">
        <v>162</v>
      </c>
      <c r="C502" s="28" t="s">
        <v>188</v>
      </c>
    </row>
    <row r="503" spans="1:3" x14ac:dyDescent="0.3">
      <c r="A503" t="s">
        <v>156</v>
      </c>
      <c r="B503" s="13" t="s">
        <v>163</v>
      </c>
      <c r="C503" s="28" t="s">
        <v>188</v>
      </c>
    </row>
    <row r="504" spans="1:3" x14ac:dyDescent="0.3">
      <c r="A504" t="s">
        <v>156</v>
      </c>
      <c r="B504" s="13" t="s">
        <v>158</v>
      </c>
      <c r="C504" s="28" t="s">
        <v>188</v>
      </c>
    </row>
    <row r="505" spans="1:3" x14ac:dyDescent="0.3">
      <c r="A505" t="s">
        <v>156</v>
      </c>
      <c r="B505" s="13" t="s">
        <v>161</v>
      </c>
      <c r="C505" s="28" t="s">
        <v>486</v>
      </c>
    </row>
    <row r="506" spans="1:3" x14ac:dyDescent="0.3">
      <c r="A506" t="s">
        <v>110</v>
      </c>
      <c r="B506" s="13" t="s">
        <v>113</v>
      </c>
      <c r="C506" s="28" t="s">
        <v>188</v>
      </c>
    </row>
    <row r="507" spans="1:3" x14ac:dyDescent="0.3">
      <c r="A507" t="s">
        <v>110</v>
      </c>
      <c r="B507" s="13" t="s">
        <v>116</v>
      </c>
      <c r="C507" s="28" t="s">
        <v>187</v>
      </c>
    </row>
    <row r="508" spans="1:3" x14ac:dyDescent="0.3">
      <c r="A508" t="s">
        <v>110</v>
      </c>
      <c r="B508" s="13" t="s">
        <v>118</v>
      </c>
      <c r="C508" s="28" t="s">
        <v>188</v>
      </c>
    </row>
    <row r="509" spans="1:3" x14ac:dyDescent="0.3">
      <c r="A509" t="s">
        <v>110</v>
      </c>
      <c r="B509" s="13" t="s">
        <v>490</v>
      </c>
      <c r="C509" s="28" t="s">
        <v>188</v>
      </c>
    </row>
    <row r="510" spans="1:3" x14ac:dyDescent="0.3">
      <c r="A510" t="s">
        <v>110</v>
      </c>
      <c r="B510" s="13" t="s">
        <v>114</v>
      </c>
      <c r="C510" s="28" t="s">
        <v>187</v>
      </c>
    </row>
    <row r="511" spans="1:3" x14ac:dyDescent="0.3">
      <c r="A511" t="s">
        <v>110</v>
      </c>
      <c r="B511" s="13" t="s">
        <v>117</v>
      </c>
      <c r="C511" s="28" t="s">
        <v>187</v>
      </c>
    </row>
    <row r="512" spans="1:3" x14ac:dyDescent="0.3">
      <c r="A512" t="s">
        <v>110</v>
      </c>
      <c r="B512" s="13" t="s">
        <v>115</v>
      </c>
      <c r="C512" s="28" t="s">
        <v>187</v>
      </c>
    </row>
    <row r="513" spans="1:3" x14ac:dyDescent="0.3">
      <c r="A513" t="s">
        <v>110</v>
      </c>
      <c r="B513" s="13" t="s">
        <v>112</v>
      </c>
      <c r="C513" s="28" t="s">
        <v>187</v>
      </c>
    </row>
    <row r="514" spans="1:3" x14ac:dyDescent="0.3">
      <c r="A514" t="s">
        <v>110</v>
      </c>
      <c r="B514" s="13" t="s">
        <v>119</v>
      </c>
      <c r="C514" s="28" t="s">
        <v>188</v>
      </c>
    </row>
    <row r="515" spans="1:3" x14ac:dyDescent="0.3">
      <c r="A515" t="s">
        <v>110</v>
      </c>
      <c r="B515" s="13" t="s">
        <v>111</v>
      </c>
      <c r="C515" s="28" t="s">
        <v>188</v>
      </c>
    </row>
    <row r="516" spans="1:3" x14ac:dyDescent="0.3">
      <c r="A516" t="s">
        <v>136</v>
      </c>
      <c r="B516" s="13" t="s">
        <v>139</v>
      </c>
      <c r="C516" s="28" t="s">
        <v>188</v>
      </c>
    </row>
    <row r="517" spans="1:3" x14ac:dyDescent="0.3">
      <c r="A517" t="s">
        <v>136</v>
      </c>
      <c r="B517" s="13" t="s">
        <v>140</v>
      </c>
      <c r="C517" s="28" t="s">
        <v>188</v>
      </c>
    </row>
    <row r="518" spans="1:3" x14ac:dyDescent="0.3">
      <c r="A518" t="s">
        <v>136</v>
      </c>
      <c r="B518" s="13" t="s">
        <v>137</v>
      </c>
      <c r="C518" s="28" t="s">
        <v>188</v>
      </c>
    </row>
    <row r="519" spans="1:3" x14ac:dyDescent="0.3">
      <c r="A519" t="s">
        <v>136</v>
      </c>
      <c r="B519" s="13" t="s">
        <v>138</v>
      </c>
      <c r="C519" s="28" t="s">
        <v>188</v>
      </c>
    </row>
    <row r="520" spans="1:3" x14ac:dyDescent="0.3">
      <c r="A520" t="s">
        <v>136</v>
      </c>
      <c r="B520" s="13" t="s">
        <v>496</v>
      </c>
      <c r="C520" s="28" t="s">
        <v>188</v>
      </c>
    </row>
    <row r="521" spans="1:3" x14ac:dyDescent="0.3">
      <c r="A521" t="s">
        <v>136</v>
      </c>
      <c r="B521" s="13" t="s">
        <v>495</v>
      </c>
      <c r="C521" s="28" t="s">
        <v>188</v>
      </c>
    </row>
    <row r="522" spans="1:3" x14ac:dyDescent="0.3">
      <c r="A522" t="s">
        <v>183</v>
      </c>
      <c r="B522" s="13" t="s">
        <v>184</v>
      </c>
      <c r="C522" s="28" t="s">
        <v>188</v>
      </c>
    </row>
    <row r="523" spans="1:3" x14ac:dyDescent="0.3">
      <c r="A523" t="s">
        <v>183</v>
      </c>
      <c r="B523" s="13" t="s">
        <v>190</v>
      </c>
      <c r="C523" s="28" t="s">
        <v>191</v>
      </c>
    </row>
    <row r="524" spans="1:3" x14ac:dyDescent="0.3">
      <c r="A524" t="s">
        <v>183</v>
      </c>
      <c r="B524" s="13" t="s">
        <v>186</v>
      </c>
      <c r="C524" s="28" t="s">
        <v>188</v>
      </c>
    </row>
    <row r="525" spans="1:3" x14ac:dyDescent="0.3">
      <c r="A525" t="s">
        <v>183</v>
      </c>
      <c r="B525" s="13" t="s">
        <v>185</v>
      </c>
      <c r="C525" s="28" t="s">
        <v>188</v>
      </c>
    </row>
    <row r="526" spans="1:3" x14ac:dyDescent="0.3">
      <c r="A526" t="s">
        <v>141</v>
      </c>
      <c r="B526" s="13" t="s">
        <v>144</v>
      </c>
      <c r="C526" s="28" t="s">
        <v>188</v>
      </c>
    </row>
    <row r="527" spans="1:3" x14ac:dyDescent="0.3">
      <c r="A527" t="s">
        <v>141</v>
      </c>
      <c r="B527" s="13" t="s">
        <v>501</v>
      </c>
      <c r="C527" s="28">
        <v>0</v>
      </c>
    </row>
    <row r="528" spans="1:3" x14ac:dyDescent="0.3">
      <c r="A528" t="s">
        <v>141</v>
      </c>
      <c r="B528" s="13" t="s">
        <v>500</v>
      </c>
      <c r="C528" s="28" t="s">
        <v>188</v>
      </c>
    </row>
    <row r="529" spans="1:3" x14ac:dyDescent="0.3">
      <c r="A529" t="s">
        <v>141</v>
      </c>
      <c r="B529" s="13" t="s">
        <v>151</v>
      </c>
      <c r="C529" s="28" t="s">
        <v>188</v>
      </c>
    </row>
    <row r="530" spans="1:3" x14ac:dyDescent="0.3">
      <c r="A530" t="s">
        <v>141</v>
      </c>
      <c r="B530" s="13" t="s">
        <v>143</v>
      </c>
      <c r="C530" s="28" t="s">
        <v>188</v>
      </c>
    </row>
    <row r="531" spans="1:3" x14ac:dyDescent="0.3">
      <c r="A531" t="s">
        <v>141</v>
      </c>
      <c r="B531" s="13" t="s">
        <v>146</v>
      </c>
      <c r="C531" s="28" t="s">
        <v>188</v>
      </c>
    </row>
    <row r="532" spans="1:3" x14ac:dyDescent="0.3">
      <c r="A532" t="s">
        <v>141</v>
      </c>
      <c r="B532" s="13" t="s">
        <v>155</v>
      </c>
      <c r="C532" s="28" t="s">
        <v>188</v>
      </c>
    </row>
    <row r="533" spans="1:3" x14ac:dyDescent="0.3">
      <c r="A533" t="s">
        <v>141</v>
      </c>
      <c r="B533" s="13" t="s">
        <v>150</v>
      </c>
      <c r="C533" s="28" t="s">
        <v>188</v>
      </c>
    </row>
    <row r="534" spans="1:3" x14ac:dyDescent="0.3">
      <c r="A534" t="s">
        <v>141</v>
      </c>
      <c r="B534" s="13" t="s">
        <v>142</v>
      </c>
      <c r="C534" s="28" t="s">
        <v>192</v>
      </c>
    </row>
    <row r="535" spans="1:3" x14ac:dyDescent="0.3">
      <c r="A535" t="s">
        <v>141</v>
      </c>
      <c r="B535" s="13" t="s">
        <v>154</v>
      </c>
      <c r="C535" s="28" t="s">
        <v>188</v>
      </c>
    </row>
    <row r="536" spans="1:3" x14ac:dyDescent="0.3">
      <c r="A536" t="s">
        <v>141</v>
      </c>
      <c r="B536" s="13" t="s">
        <v>147</v>
      </c>
      <c r="C536" s="28" t="s">
        <v>187</v>
      </c>
    </row>
    <row r="537" spans="1:3" x14ac:dyDescent="0.3">
      <c r="A537" t="s">
        <v>141</v>
      </c>
      <c r="B537" s="13" t="s">
        <v>499</v>
      </c>
      <c r="C537" s="28" t="s">
        <v>188</v>
      </c>
    </row>
    <row r="538" spans="1:3" x14ac:dyDescent="0.3">
      <c r="A538" t="s">
        <v>141</v>
      </c>
      <c r="B538" s="13" t="s">
        <v>145</v>
      </c>
      <c r="C538" s="28" t="s">
        <v>188</v>
      </c>
    </row>
    <row r="539" spans="1:3" x14ac:dyDescent="0.3">
      <c r="A539" t="s">
        <v>141</v>
      </c>
      <c r="B539" s="13" t="s">
        <v>498</v>
      </c>
      <c r="C539" s="28" t="s">
        <v>188</v>
      </c>
    </row>
    <row r="540" spans="1:3" x14ac:dyDescent="0.3">
      <c r="A540" t="s">
        <v>141</v>
      </c>
      <c r="B540" s="13" t="s">
        <v>149</v>
      </c>
      <c r="C540" s="28" t="s">
        <v>188</v>
      </c>
    </row>
    <row r="541" spans="1:3" x14ac:dyDescent="0.3">
      <c r="A541" t="s">
        <v>141</v>
      </c>
      <c r="B541" s="13" t="s">
        <v>497</v>
      </c>
      <c r="C541" s="28" t="s">
        <v>188</v>
      </c>
    </row>
    <row r="542" spans="1:3" x14ac:dyDescent="0.3">
      <c r="A542" t="s">
        <v>141</v>
      </c>
      <c r="B542" s="13" t="s">
        <v>148</v>
      </c>
      <c r="C542" s="28" t="s">
        <v>188</v>
      </c>
    </row>
    <row r="543" spans="1:3" x14ac:dyDescent="0.3">
      <c r="A543" t="s">
        <v>141</v>
      </c>
      <c r="B543" s="13" t="s">
        <v>152</v>
      </c>
      <c r="C543" s="28" t="s">
        <v>188</v>
      </c>
    </row>
    <row r="544" spans="1:3" x14ac:dyDescent="0.3">
      <c r="A544" t="s">
        <v>141</v>
      </c>
      <c r="B544" s="13" t="s">
        <v>153</v>
      </c>
      <c r="C544" s="28" t="s">
        <v>188</v>
      </c>
    </row>
  </sheetData>
  <conditionalFormatting sqref="A1:C1 D1:D449">
    <cfRule type="containsText" dxfId="11" priority="11" operator="containsText" text="NO">
      <formula>NOT(ISERROR(SEARCH("NO",A1)))</formula>
    </cfRule>
    <cfRule type="containsText" dxfId="10" priority="12" operator="containsText" text="SI">
      <formula>NOT(ISERROR(SEARCH("SI",A1)))</formula>
    </cfRule>
  </conditionalFormatting>
  <conditionalFormatting sqref="C453:C544">
    <cfRule type="containsText" dxfId="9" priority="1" operator="containsText" text="NO">
      <formula>NOT(ISERROR(SEARCH("NO",C453)))</formula>
    </cfRule>
    <cfRule type="containsText" dxfId="8" priority="2" operator="containsText" text="SI">
      <formula>NOT(ISERROR(SEARCH("SI",C453)))</formula>
    </cfRule>
  </conditionalFormatting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D6439-226C-4FF3-9C2A-19EEB5C1F73C}">
  <sheetPr>
    <tabColor theme="3" tint="0.499984740745262"/>
  </sheetPr>
  <dimension ref="A1:D546"/>
  <sheetViews>
    <sheetView topLeftCell="A274" workbookViewId="0">
      <selection activeCell="C9" sqref="C9:C10"/>
    </sheetView>
  </sheetViews>
  <sheetFormatPr baseColWidth="10" defaultRowHeight="14.4" x14ac:dyDescent="0.3"/>
  <cols>
    <col min="1" max="1" width="26.21875" bestFit="1" customWidth="1"/>
    <col min="2" max="2" width="38.5546875" bestFit="1" customWidth="1"/>
    <col min="3" max="3" width="39.33203125" bestFit="1" customWidth="1"/>
  </cols>
  <sheetData>
    <row r="1" spans="1:4" x14ac:dyDescent="0.3">
      <c r="A1" s="15" t="s">
        <v>0</v>
      </c>
      <c r="B1" s="15" t="s">
        <v>1</v>
      </c>
      <c r="C1" s="15" t="s">
        <v>2</v>
      </c>
      <c r="D1" s="17" t="s">
        <v>484</v>
      </c>
    </row>
    <row r="2" spans="1:4" x14ac:dyDescent="0.3">
      <c r="A2" s="1" t="s">
        <v>3</v>
      </c>
      <c r="B2" s="1" t="s">
        <v>4</v>
      </c>
      <c r="C2" s="1" t="s">
        <v>5</v>
      </c>
      <c r="D2" s="18" t="s">
        <v>485</v>
      </c>
    </row>
    <row r="3" spans="1:4" x14ac:dyDescent="0.3">
      <c r="A3" s="1" t="s">
        <v>3</v>
      </c>
      <c r="B3" s="1" t="s">
        <v>4</v>
      </c>
      <c r="C3" s="1" t="s">
        <v>6</v>
      </c>
      <c r="D3" s="18" t="s">
        <v>485</v>
      </c>
    </row>
    <row r="4" spans="1:4" x14ac:dyDescent="0.3">
      <c r="A4" s="1" t="s">
        <v>3</v>
      </c>
      <c r="B4" s="1" t="s">
        <v>4</v>
      </c>
      <c r="C4" s="2" t="s">
        <v>7</v>
      </c>
      <c r="D4" s="18" t="s">
        <v>486</v>
      </c>
    </row>
    <row r="5" spans="1:4" x14ac:dyDescent="0.3">
      <c r="A5" s="1" t="s">
        <v>3</v>
      </c>
      <c r="B5" s="1" t="s">
        <v>4</v>
      </c>
      <c r="C5" s="2" t="s">
        <v>193</v>
      </c>
      <c r="D5" s="18" t="s">
        <v>485</v>
      </c>
    </row>
    <row r="6" spans="1:4" x14ac:dyDescent="0.3">
      <c r="A6" s="1" t="s">
        <v>3</v>
      </c>
      <c r="B6" s="1" t="s">
        <v>4</v>
      </c>
      <c r="C6" s="2" t="s">
        <v>8</v>
      </c>
      <c r="D6" s="18" t="s">
        <v>485</v>
      </c>
    </row>
    <row r="7" spans="1:4" x14ac:dyDescent="0.3">
      <c r="A7" s="1" t="s">
        <v>3</v>
      </c>
      <c r="B7" s="1" t="s">
        <v>4</v>
      </c>
      <c r="C7" s="2" t="s">
        <v>9</v>
      </c>
      <c r="D7" s="18" t="s">
        <v>485</v>
      </c>
    </row>
    <row r="8" spans="1:4" x14ac:dyDescent="0.3">
      <c r="A8" s="1" t="s">
        <v>3</v>
      </c>
      <c r="B8" s="1" t="s">
        <v>4</v>
      </c>
      <c r="C8" s="2" t="s">
        <v>10</v>
      </c>
      <c r="D8" s="18" t="s">
        <v>485</v>
      </c>
    </row>
    <row r="9" spans="1:4" x14ac:dyDescent="0.3">
      <c r="A9" s="1" t="s">
        <v>3</v>
      </c>
      <c r="B9" s="1" t="s">
        <v>4</v>
      </c>
      <c r="C9" s="2" t="s">
        <v>11</v>
      </c>
      <c r="D9" s="18" t="s">
        <v>486</v>
      </c>
    </row>
    <row r="10" spans="1:4" x14ac:dyDescent="0.3">
      <c r="A10" s="1" t="s">
        <v>3</v>
      </c>
      <c r="B10" s="1" t="s">
        <v>4</v>
      </c>
      <c r="C10" s="2" t="s">
        <v>513</v>
      </c>
      <c r="D10" s="18" t="s">
        <v>485</v>
      </c>
    </row>
    <row r="11" spans="1:4" x14ac:dyDescent="0.3">
      <c r="A11" s="1" t="s">
        <v>3</v>
      </c>
      <c r="B11" s="1" t="s">
        <v>4</v>
      </c>
      <c r="C11" s="2" t="s">
        <v>12</v>
      </c>
      <c r="D11" s="18" t="s">
        <v>485</v>
      </c>
    </row>
    <row r="12" spans="1:4" x14ac:dyDescent="0.3">
      <c r="A12" s="1" t="s">
        <v>3</v>
      </c>
      <c r="B12" s="1" t="s">
        <v>4</v>
      </c>
      <c r="C12" s="2" t="s">
        <v>13</v>
      </c>
      <c r="D12" s="18" t="s">
        <v>486</v>
      </c>
    </row>
    <row r="13" spans="1:4" x14ac:dyDescent="0.3">
      <c r="A13" s="1" t="s">
        <v>3</v>
      </c>
      <c r="B13" s="1" t="s">
        <v>4</v>
      </c>
      <c r="C13" s="2" t="s">
        <v>14</v>
      </c>
      <c r="D13" s="18" t="s">
        <v>486</v>
      </c>
    </row>
    <row r="14" spans="1:4" x14ac:dyDescent="0.3">
      <c r="A14" s="1" t="s">
        <v>3</v>
      </c>
      <c r="B14" s="1" t="s">
        <v>4</v>
      </c>
      <c r="C14" s="2" t="s">
        <v>15</v>
      </c>
      <c r="D14" s="18" t="s">
        <v>486</v>
      </c>
    </row>
    <row r="15" spans="1:4" x14ac:dyDescent="0.3">
      <c r="A15" s="1" t="s">
        <v>3</v>
      </c>
      <c r="B15" s="1" t="s">
        <v>4</v>
      </c>
      <c r="C15" s="2" t="s">
        <v>16</v>
      </c>
      <c r="D15" s="18" t="s">
        <v>486</v>
      </c>
    </row>
    <row r="16" spans="1:4" x14ac:dyDescent="0.3">
      <c r="A16" s="1" t="s">
        <v>3</v>
      </c>
      <c r="B16" s="1" t="s">
        <v>4</v>
      </c>
      <c r="C16" s="2" t="s">
        <v>17</v>
      </c>
      <c r="D16" s="18" t="s">
        <v>486</v>
      </c>
    </row>
    <row r="17" spans="1:4" x14ac:dyDescent="0.3">
      <c r="A17" s="1" t="s">
        <v>3</v>
      </c>
      <c r="B17" s="3" t="s">
        <v>18</v>
      </c>
      <c r="C17" s="1" t="s">
        <v>19</v>
      </c>
      <c r="D17" s="18" t="s">
        <v>486</v>
      </c>
    </row>
    <row r="18" spans="1:4" x14ac:dyDescent="0.3">
      <c r="A18" s="1" t="s">
        <v>3</v>
      </c>
      <c r="B18" s="1" t="s">
        <v>20</v>
      </c>
      <c r="C18" s="2" t="s">
        <v>19</v>
      </c>
      <c r="D18" s="18" t="s">
        <v>486</v>
      </c>
    </row>
    <row r="19" spans="1:4" x14ac:dyDescent="0.3">
      <c r="A19" s="1" t="s">
        <v>3</v>
      </c>
      <c r="B19" s="1" t="s">
        <v>194</v>
      </c>
      <c r="C19" s="2" t="s">
        <v>513</v>
      </c>
      <c r="D19" s="18" t="s">
        <v>485</v>
      </c>
    </row>
    <row r="20" spans="1:4" x14ac:dyDescent="0.3">
      <c r="A20" s="1" t="s">
        <v>3</v>
      </c>
      <c r="B20" s="1" t="s">
        <v>194</v>
      </c>
      <c r="C20" s="2" t="s">
        <v>514</v>
      </c>
      <c r="D20" s="18" t="s">
        <v>485</v>
      </c>
    </row>
    <row r="21" spans="1:4" x14ac:dyDescent="0.3">
      <c r="A21" s="1" t="s">
        <v>3</v>
      </c>
      <c r="B21" s="1" t="s">
        <v>195</v>
      </c>
      <c r="C21" s="2" t="s">
        <v>19</v>
      </c>
      <c r="D21" s="18" t="s">
        <v>485</v>
      </c>
    </row>
    <row r="22" spans="1:4" x14ac:dyDescent="0.3">
      <c r="A22" s="1" t="s">
        <v>3</v>
      </c>
      <c r="B22" s="1" t="s">
        <v>196</v>
      </c>
      <c r="C22" s="2" t="s">
        <v>196</v>
      </c>
      <c r="D22" s="18" t="s">
        <v>485</v>
      </c>
    </row>
    <row r="23" spans="1:4" x14ac:dyDescent="0.3">
      <c r="A23" s="1" t="s">
        <v>3</v>
      </c>
      <c r="B23" s="1" t="s">
        <v>196</v>
      </c>
      <c r="C23" s="2" t="s">
        <v>197</v>
      </c>
      <c r="D23" s="18" t="s">
        <v>485</v>
      </c>
    </row>
    <row r="24" spans="1:4" x14ac:dyDescent="0.3">
      <c r="A24" s="1" t="s">
        <v>3</v>
      </c>
      <c r="B24" s="1" t="s">
        <v>196</v>
      </c>
      <c r="C24" s="2" t="s">
        <v>198</v>
      </c>
      <c r="D24" s="18" t="s">
        <v>485</v>
      </c>
    </row>
    <row r="25" spans="1:4" x14ac:dyDescent="0.3">
      <c r="A25" s="1" t="s">
        <v>3</v>
      </c>
      <c r="B25" s="1" t="s">
        <v>196</v>
      </c>
      <c r="C25" s="2" t="s">
        <v>199</v>
      </c>
      <c r="D25" s="18" t="s">
        <v>485</v>
      </c>
    </row>
    <row r="26" spans="1:4" x14ac:dyDescent="0.3">
      <c r="A26" s="1" t="s">
        <v>3</v>
      </c>
      <c r="B26" s="1" t="s">
        <v>196</v>
      </c>
      <c r="C26" s="2" t="s">
        <v>200</v>
      </c>
      <c r="D26" s="18" t="s">
        <v>485</v>
      </c>
    </row>
    <row r="27" spans="1:4" x14ac:dyDescent="0.3">
      <c r="A27" s="1" t="s">
        <v>3</v>
      </c>
      <c r="B27" s="1" t="s">
        <v>196</v>
      </c>
      <c r="C27" s="2" t="s">
        <v>201</v>
      </c>
      <c r="D27" s="18" t="s">
        <v>485</v>
      </c>
    </row>
    <row r="28" spans="1:4" x14ac:dyDescent="0.3">
      <c r="A28" s="1" t="s">
        <v>3</v>
      </c>
      <c r="B28" s="1" t="s">
        <v>196</v>
      </c>
      <c r="C28" s="2" t="s">
        <v>202</v>
      </c>
      <c r="D28" s="18" t="s">
        <v>485</v>
      </c>
    </row>
    <row r="29" spans="1:4" x14ac:dyDescent="0.3">
      <c r="A29" s="1" t="s">
        <v>3</v>
      </c>
      <c r="B29" s="1" t="s">
        <v>196</v>
      </c>
      <c r="C29" s="2" t="s">
        <v>203</v>
      </c>
      <c r="D29" s="18" t="s">
        <v>485</v>
      </c>
    </row>
    <row r="30" spans="1:4" x14ac:dyDescent="0.3">
      <c r="A30" s="1" t="s">
        <v>3</v>
      </c>
      <c r="B30" s="1" t="s">
        <v>196</v>
      </c>
      <c r="C30" s="2" t="s">
        <v>204</v>
      </c>
      <c r="D30" s="18" t="s">
        <v>485</v>
      </c>
    </row>
    <row r="31" spans="1:4" x14ac:dyDescent="0.3">
      <c r="A31" s="1" t="s">
        <v>3</v>
      </c>
      <c r="B31" s="1" t="s">
        <v>196</v>
      </c>
      <c r="C31" s="2" t="s">
        <v>205</v>
      </c>
      <c r="D31" s="18" t="s">
        <v>485</v>
      </c>
    </row>
    <row r="32" spans="1:4" x14ac:dyDescent="0.3">
      <c r="A32" s="1" t="s">
        <v>3</v>
      </c>
      <c r="B32" s="1" t="s">
        <v>196</v>
      </c>
      <c r="C32" s="2" t="s">
        <v>206</v>
      </c>
      <c r="D32" s="18" t="s">
        <v>485</v>
      </c>
    </row>
    <row r="33" spans="1:4" x14ac:dyDescent="0.3">
      <c r="A33" s="1" t="s">
        <v>3</v>
      </c>
      <c r="B33" s="1" t="s">
        <v>196</v>
      </c>
      <c r="C33" s="2" t="s">
        <v>207</v>
      </c>
      <c r="D33" s="18" t="s">
        <v>485</v>
      </c>
    </row>
    <row r="34" spans="1:4" x14ac:dyDescent="0.3">
      <c r="A34" s="1" t="s">
        <v>3</v>
      </c>
      <c r="B34" s="1" t="s">
        <v>21</v>
      </c>
      <c r="C34" s="2" t="s">
        <v>19</v>
      </c>
      <c r="D34" s="18" t="s">
        <v>486</v>
      </c>
    </row>
    <row r="35" spans="1:4" x14ac:dyDescent="0.3">
      <c r="A35" s="1" t="s">
        <v>3</v>
      </c>
      <c r="B35" s="1" t="s">
        <v>22</v>
      </c>
      <c r="C35" s="2" t="s">
        <v>19</v>
      </c>
      <c r="D35" s="18" t="s">
        <v>486</v>
      </c>
    </row>
    <row r="36" spans="1:4" x14ac:dyDescent="0.3">
      <c r="A36" s="1" t="s">
        <v>3</v>
      </c>
      <c r="B36" s="1" t="s">
        <v>23</v>
      </c>
      <c r="C36" s="1"/>
      <c r="D36" s="18" t="s">
        <v>486</v>
      </c>
    </row>
    <row r="37" spans="1:4" x14ac:dyDescent="0.3">
      <c r="A37" s="1" t="s">
        <v>3</v>
      </c>
      <c r="B37" s="1" t="s">
        <v>19</v>
      </c>
      <c r="C37" s="2" t="s">
        <v>24</v>
      </c>
      <c r="D37" s="18" t="s">
        <v>486</v>
      </c>
    </row>
    <row r="38" spans="1:4" x14ac:dyDescent="0.3">
      <c r="A38" s="1" t="s">
        <v>3</v>
      </c>
      <c r="B38" s="1" t="s">
        <v>19</v>
      </c>
      <c r="C38" s="2" t="s">
        <v>25</v>
      </c>
      <c r="D38" s="18" t="s">
        <v>486</v>
      </c>
    </row>
    <row r="39" spans="1:4" x14ac:dyDescent="0.3">
      <c r="A39" s="1" t="s">
        <v>3</v>
      </c>
      <c r="B39" s="1" t="s">
        <v>26</v>
      </c>
      <c r="C39" s="1"/>
      <c r="D39" s="18" t="s">
        <v>486</v>
      </c>
    </row>
    <row r="40" spans="1:4" x14ac:dyDescent="0.3">
      <c r="A40" s="1" t="s">
        <v>208</v>
      </c>
      <c r="B40" s="1" t="s">
        <v>209</v>
      </c>
      <c r="C40" s="2" t="s">
        <v>19</v>
      </c>
      <c r="D40" s="18" t="s">
        <v>485</v>
      </c>
    </row>
    <row r="41" spans="1:4" x14ac:dyDescent="0.3">
      <c r="A41" s="1" t="s">
        <v>208</v>
      </c>
      <c r="B41" s="1" t="s">
        <v>210</v>
      </c>
      <c r="C41" s="2" t="s">
        <v>211</v>
      </c>
      <c r="D41" s="18" t="s">
        <v>485</v>
      </c>
    </row>
    <row r="42" spans="1:4" x14ac:dyDescent="0.3">
      <c r="A42" s="1" t="s">
        <v>208</v>
      </c>
      <c r="B42" s="1" t="s">
        <v>210</v>
      </c>
      <c r="C42" s="2" t="s">
        <v>212</v>
      </c>
      <c r="D42" s="18" t="s">
        <v>485</v>
      </c>
    </row>
    <row r="43" spans="1:4" x14ac:dyDescent="0.3">
      <c r="A43" s="1" t="s">
        <v>208</v>
      </c>
      <c r="B43" s="1" t="s">
        <v>210</v>
      </c>
      <c r="C43" s="2" t="s">
        <v>213</v>
      </c>
      <c r="D43" s="18" t="s">
        <v>485</v>
      </c>
    </row>
    <row r="44" spans="1:4" x14ac:dyDescent="0.3">
      <c r="A44" s="1" t="s">
        <v>208</v>
      </c>
      <c r="B44" s="1" t="s">
        <v>210</v>
      </c>
      <c r="C44" s="2" t="s">
        <v>214</v>
      </c>
      <c r="D44" s="18" t="s">
        <v>485</v>
      </c>
    </row>
    <row r="45" spans="1:4" x14ac:dyDescent="0.3">
      <c r="A45" s="1" t="s">
        <v>208</v>
      </c>
      <c r="B45" s="1" t="s">
        <v>210</v>
      </c>
      <c r="C45" s="2" t="s">
        <v>215</v>
      </c>
      <c r="D45" s="18" t="s">
        <v>485</v>
      </c>
    </row>
    <row r="46" spans="1:4" x14ac:dyDescent="0.3">
      <c r="A46" s="1" t="s">
        <v>208</v>
      </c>
      <c r="B46" s="1" t="s">
        <v>210</v>
      </c>
      <c r="C46" s="2" t="s">
        <v>216</v>
      </c>
      <c r="D46" s="18" t="s">
        <v>485</v>
      </c>
    </row>
    <row r="47" spans="1:4" x14ac:dyDescent="0.3">
      <c r="A47" s="1" t="s">
        <v>208</v>
      </c>
      <c r="B47" s="1" t="s">
        <v>210</v>
      </c>
      <c r="C47" s="2" t="s">
        <v>217</v>
      </c>
      <c r="D47" s="18" t="s">
        <v>485</v>
      </c>
    </row>
    <row r="48" spans="1:4" x14ac:dyDescent="0.3">
      <c r="A48" s="1" t="s">
        <v>208</v>
      </c>
      <c r="B48" s="1" t="s">
        <v>218</v>
      </c>
      <c r="C48" s="1"/>
      <c r="D48" s="18" t="s">
        <v>485</v>
      </c>
    </row>
    <row r="49" spans="1:4" x14ac:dyDescent="0.3">
      <c r="A49" s="1" t="s">
        <v>208</v>
      </c>
      <c r="B49" s="1" t="s">
        <v>219</v>
      </c>
      <c r="C49" s="2" t="s">
        <v>220</v>
      </c>
      <c r="D49" s="18" t="s">
        <v>485</v>
      </c>
    </row>
    <row r="50" spans="1:4" x14ac:dyDescent="0.3">
      <c r="A50" s="1" t="s">
        <v>208</v>
      </c>
      <c r="B50" s="1" t="s">
        <v>219</v>
      </c>
      <c r="C50" s="2" t="s">
        <v>221</v>
      </c>
      <c r="D50" s="18" t="s">
        <v>485</v>
      </c>
    </row>
    <row r="51" spans="1:4" x14ac:dyDescent="0.3">
      <c r="A51" s="1" t="s">
        <v>208</v>
      </c>
      <c r="B51" s="1" t="s">
        <v>219</v>
      </c>
      <c r="C51" s="2" t="s">
        <v>27</v>
      </c>
      <c r="D51" s="18" t="s">
        <v>485</v>
      </c>
    </row>
    <row r="52" spans="1:4" x14ac:dyDescent="0.3">
      <c r="A52" s="1" t="s">
        <v>208</v>
      </c>
      <c r="B52" s="1" t="s">
        <v>219</v>
      </c>
      <c r="C52" s="2" t="s">
        <v>28</v>
      </c>
      <c r="D52" s="18" t="s">
        <v>485</v>
      </c>
    </row>
    <row r="53" spans="1:4" x14ac:dyDescent="0.3">
      <c r="A53" s="1" t="s">
        <v>208</v>
      </c>
      <c r="B53" s="1" t="s">
        <v>219</v>
      </c>
      <c r="C53" s="2" t="s">
        <v>222</v>
      </c>
      <c r="D53" s="18" t="s">
        <v>485</v>
      </c>
    </row>
    <row r="54" spans="1:4" x14ac:dyDescent="0.3">
      <c r="A54" s="1" t="s">
        <v>208</v>
      </c>
      <c r="B54" s="1" t="s">
        <v>219</v>
      </c>
      <c r="C54" s="2" t="s">
        <v>223</v>
      </c>
      <c r="D54" s="18" t="s">
        <v>485</v>
      </c>
    </row>
    <row r="55" spans="1:4" x14ac:dyDescent="0.3">
      <c r="A55" s="1" t="s">
        <v>208</v>
      </c>
      <c r="B55" s="1" t="s">
        <v>219</v>
      </c>
      <c r="C55" s="2" t="s">
        <v>224</v>
      </c>
      <c r="D55" s="18" t="s">
        <v>485</v>
      </c>
    </row>
    <row r="56" spans="1:4" x14ac:dyDescent="0.3">
      <c r="A56" s="1" t="s">
        <v>208</v>
      </c>
      <c r="B56" s="1" t="s">
        <v>219</v>
      </c>
      <c r="C56" s="2" t="s">
        <v>29</v>
      </c>
      <c r="D56" s="18" t="s">
        <v>485</v>
      </c>
    </row>
    <row r="57" spans="1:4" x14ac:dyDescent="0.3">
      <c r="A57" s="1" t="s">
        <v>208</v>
      </c>
      <c r="B57" s="1" t="s">
        <v>225</v>
      </c>
      <c r="C57" s="1"/>
      <c r="D57" s="18" t="s">
        <v>485</v>
      </c>
    </row>
    <row r="58" spans="1:4" x14ac:dyDescent="0.3">
      <c r="A58" s="1" t="s">
        <v>208</v>
      </c>
      <c r="B58" s="1" t="s">
        <v>19</v>
      </c>
      <c r="C58" s="2" t="s">
        <v>226</v>
      </c>
      <c r="D58" s="18" t="s">
        <v>485</v>
      </c>
    </row>
    <row r="59" spans="1:4" x14ac:dyDescent="0.3">
      <c r="A59" s="1" t="s">
        <v>227</v>
      </c>
      <c r="B59" s="1" t="s">
        <v>18</v>
      </c>
      <c r="C59" s="2" t="s">
        <v>19</v>
      </c>
      <c r="D59" s="18" t="s">
        <v>485</v>
      </c>
    </row>
    <row r="60" spans="1:4" x14ac:dyDescent="0.3">
      <c r="A60" s="1" t="s">
        <v>227</v>
      </c>
      <c r="B60" s="1" t="s">
        <v>228</v>
      </c>
      <c r="C60" s="2" t="s">
        <v>19</v>
      </c>
      <c r="D60" s="18" t="s">
        <v>485</v>
      </c>
    </row>
    <row r="61" spans="1:4" x14ac:dyDescent="0.3">
      <c r="A61" s="1" t="s">
        <v>227</v>
      </c>
      <c r="B61" s="1" t="s">
        <v>229</v>
      </c>
      <c r="C61" s="2" t="s">
        <v>19</v>
      </c>
      <c r="D61" s="18" t="s">
        <v>485</v>
      </c>
    </row>
    <row r="62" spans="1:4" x14ac:dyDescent="0.3">
      <c r="A62" s="1" t="s">
        <v>227</v>
      </c>
      <c r="B62" s="1" t="s">
        <v>229</v>
      </c>
      <c r="C62" s="2" t="s">
        <v>30</v>
      </c>
      <c r="D62" s="18" t="s">
        <v>485</v>
      </c>
    </row>
    <row r="63" spans="1:4" x14ac:dyDescent="0.3">
      <c r="A63" s="1" t="s">
        <v>227</v>
      </c>
      <c r="B63" s="1" t="s">
        <v>230</v>
      </c>
      <c r="C63" s="2" t="s">
        <v>19</v>
      </c>
      <c r="D63" s="18" t="s">
        <v>485</v>
      </c>
    </row>
    <row r="64" spans="1:4" x14ac:dyDescent="0.3">
      <c r="A64" s="1" t="s">
        <v>227</v>
      </c>
      <c r="B64" s="1" t="s">
        <v>228</v>
      </c>
      <c r="C64" s="2" t="s">
        <v>19</v>
      </c>
      <c r="D64" s="18" t="s">
        <v>485</v>
      </c>
    </row>
    <row r="65" spans="1:4" x14ac:dyDescent="0.3">
      <c r="A65" s="1" t="s">
        <v>227</v>
      </c>
      <c r="B65" s="1" t="s">
        <v>231</v>
      </c>
      <c r="C65" s="1"/>
      <c r="D65" s="18" t="s">
        <v>485</v>
      </c>
    </row>
    <row r="66" spans="1:4" x14ac:dyDescent="0.3">
      <c r="A66" s="1" t="s">
        <v>227</v>
      </c>
      <c r="B66" s="1" t="s">
        <v>232</v>
      </c>
      <c r="C66" s="1"/>
      <c r="D66" s="18" t="s">
        <v>485</v>
      </c>
    </row>
    <row r="67" spans="1:4" x14ac:dyDescent="0.3">
      <c r="A67" s="1" t="s">
        <v>227</v>
      </c>
      <c r="B67" s="1" t="s">
        <v>233</v>
      </c>
      <c r="C67" s="1"/>
      <c r="D67" s="18" t="s">
        <v>485</v>
      </c>
    </row>
    <row r="68" spans="1:4" x14ac:dyDescent="0.3">
      <c r="A68" s="1" t="s">
        <v>227</v>
      </c>
      <c r="B68" s="1" t="s">
        <v>234</v>
      </c>
      <c r="C68" s="2" t="s">
        <v>19</v>
      </c>
      <c r="D68" s="18" t="s">
        <v>485</v>
      </c>
    </row>
    <row r="69" spans="1:4" x14ac:dyDescent="0.3">
      <c r="A69" s="1" t="s">
        <v>227</v>
      </c>
      <c r="B69" s="1" t="s">
        <v>234</v>
      </c>
      <c r="C69" s="2" t="s">
        <v>30</v>
      </c>
      <c r="D69" s="18" t="s">
        <v>485</v>
      </c>
    </row>
    <row r="70" spans="1:4" x14ac:dyDescent="0.3">
      <c r="A70" s="1" t="s">
        <v>227</v>
      </c>
      <c r="B70" s="1" t="s">
        <v>235</v>
      </c>
      <c r="C70" s="1"/>
      <c r="D70" s="18" t="s">
        <v>485</v>
      </c>
    </row>
    <row r="71" spans="1:4" x14ac:dyDescent="0.3">
      <c r="A71" s="1" t="s">
        <v>227</v>
      </c>
      <c r="B71" s="1" t="s">
        <v>225</v>
      </c>
      <c r="C71" s="1"/>
      <c r="D71" s="18" t="s">
        <v>485</v>
      </c>
    </row>
    <row r="72" spans="1:4" x14ac:dyDescent="0.3">
      <c r="A72" s="1" t="s">
        <v>227</v>
      </c>
      <c r="B72" s="1" t="s">
        <v>236</v>
      </c>
      <c r="C72" s="2" t="s">
        <v>19</v>
      </c>
      <c r="D72" s="18" t="s">
        <v>485</v>
      </c>
    </row>
    <row r="73" spans="1:4" x14ac:dyDescent="0.3">
      <c r="A73" s="1" t="s">
        <v>237</v>
      </c>
      <c r="B73" s="1" t="s">
        <v>238</v>
      </c>
      <c r="C73" s="1"/>
      <c r="D73" s="18" t="s">
        <v>485</v>
      </c>
    </row>
    <row r="74" spans="1:4" x14ac:dyDescent="0.3">
      <c r="A74" s="1" t="s">
        <v>237</v>
      </c>
      <c r="B74" s="1" t="s">
        <v>239</v>
      </c>
      <c r="C74" s="2" t="s">
        <v>19</v>
      </c>
      <c r="D74" s="18" t="s">
        <v>485</v>
      </c>
    </row>
    <row r="75" spans="1:4" x14ac:dyDescent="0.3">
      <c r="A75" s="1" t="s">
        <v>237</v>
      </c>
      <c r="B75" s="1" t="s">
        <v>11</v>
      </c>
      <c r="C75" s="2" t="s">
        <v>19</v>
      </c>
      <c r="D75" s="18" t="s">
        <v>485</v>
      </c>
    </row>
    <row r="76" spans="1:4" x14ac:dyDescent="0.3">
      <c r="A76" s="1" t="s">
        <v>237</v>
      </c>
      <c r="B76" s="1" t="s">
        <v>18</v>
      </c>
      <c r="C76" s="2" t="s">
        <v>19</v>
      </c>
      <c r="D76" s="18" t="s">
        <v>485</v>
      </c>
    </row>
    <row r="77" spans="1:4" x14ac:dyDescent="0.3">
      <c r="A77" s="1" t="s">
        <v>237</v>
      </c>
      <c r="B77" s="1" t="s">
        <v>240</v>
      </c>
      <c r="C77" s="1"/>
      <c r="D77" s="18" t="s">
        <v>485</v>
      </c>
    </row>
    <row r="78" spans="1:4" x14ac:dyDescent="0.3">
      <c r="A78" s="1" t="s">
        <v>31</v>
      </c>
      <c r="B78" s="1" t="s">
        <v>32</v>
      </c>
      <c r="C78" s="1"/>
      <c r="D78" s="18" t="s">
        <v>486</v>
      </c>
    </row>
    <row r="79" spans="1:4" x14ac:dyDescent="0.3">
      <c r="A79" s="1" t="s">
        <v>31</v>
      </c>
      <c r="B79" s="1" t="s">
        <v>241</v>
      </c>
      <c r="C79" s="2" t="s">
        <v>19</v>
      </c>
      <c r="D79" s="18" t="s">
        <v>486</v>
      </c>
    </row>
    <row r="80" spans="1:4" x14ac:dyDescent="0.3">
      <c r="A80" s="1" t="s">
        <v>31</v>
      </c>
      <c r="B80" s="1" t="s">
        <v>33</v>
      </c>
      <c r="C80" s="1"/>
      <c r="D80" s="18" t="s">
        <v>486</v>
      </c>
    </row>
    <row r="81" spans="1:4" x14ac:dyDescent="0.3">
      <c r="A81" s="1" t="s">
        <v>31</v>
      </c>
      <c r="B81" s="1" t="s">
        <v>34</v>
      </c>
      <c r="C81" s="1"/>
      <c r="D81" s="18" t="s">
        <v>486</v>
      </c>
    </row>
    <row r="82" spans="1:4" x14ac:dyDescent="0.3">
      <c r="A82" s="1" t="s">
        <v>31</v>
      </c>
      <c r="B82" s="1" t="s">
        <v>35</v>
      </c>
      <c r="C82" s="1"/>
      <c r="D82" s="18" t="s">
        <v>486</v>
      </c>
    </row>
    <row r="83" spans="1:4" x14ac:dyDescent="0.3">
      <c r="A83" s="1" t="s">
        <v>31</v>
      </c>
      <c r="B83" s="1" t="s">
        <v>36</v>
      </c>
      <c r="C83" s="1"/>
      <c r="D83" s="18" t="s">
        <v>486</v>
      </c>
    </row>
    <row r="84" spans="1:4" x14ac:dyDescent="0.3">
      <c r="A84" s="1" t="s">
        <v>31</v>
      </c>
      <c r="B84" s="1" t="s">
        <v>37</v>
      </c>
      <c r="C84" s="1"/>
      <c r="D84" s="18" t="s">
        <v>486</v>
      </c>
    </row>
    <row r="85" spans="1:4" x14ac:dyDescent="0.3">
      <c r="A85" s="1" t="s">
        <v>31</v>
      </c>
      <c r="B85" s="1" t="s">
        <v>38</v>
      </c>
      <c r="C85" s="1"/>
      <c r="D85" s="18" t="s">
        <v>486</v>
      </c>
    </row>
    <row r="86" spans="1:4" x14ac:dyDescent="0.3">
      <c r="A86" s="1" t="s">
        <v>31</v>
      </c>
      <c r="B86" s="1" t="s">
        <v>39</v>
      </c>
      <c r="C86" s="2" t="s">
        <v>19</v>
      </c>
      <c r="D86" s="18" t="s">
        <v>486</v>
      </c>
    </row>
    <row r="87" spans="1:4" x14ac:dyDescent="0.3">
      <c r="A87" s="1" t="s">
        <v>31</v>
      </c>
      <c r="B87" s="1" t="s">
        <v>40</v>
      </c>
      <c r="C87" s="1"/>
      <c r="D87" s="18" t="s">
        <v>486</v>
      </c>
    </row>
    <row r="88" spans="1:4" x14ac:dyDescent="0.3">
      <c r="A88" s="1" t="s">
        <v>41</v>
      </c>
      <c r="B88" s="1" t="s">
        <v>42</v>
      </c>
      <c r="C88" s="1"/>
      <c r="D88" s="18" t="s">
        <v>486</v>
      </c>
    </row>
    <row r="89" spans="1:4" x14ac:dyDescent="0.3">
      <c r="A89" s="1" t="s">
        <v>41</v>
      </c>
      <c r="B89" s="1" t="s">
        <v>242</v>
      </c>
      <c r="C89" s="2" t="s">
        <v>19</v>
      </c>
      <c r="D89" s="18" t="s">
        <v>486</v>
      </c>
    </row>
    <row r="90" spans="1:4" x14ac:dyDescent="0.3">
      <c r="A90" s="1" t="s">
        <v>41</v>
      </c>
      <c r="B90" s="1" t="s">
        <v>43</v>
      </c>
      <c r="C90" s="1"/>
      <c r="D90" s="18" t="s">
        <v>486</v>
      </c>
    </row>
    <row r="91" spans="1:4" x14ac:dyDescent="0.3">
      <c r="A91" s="1" t="s">
        <v>41</v>
      </c>
      <c r="B91" s="1" t="s">
        <v>44</v>
      </c>
      <c r="C91" s="1"/>
      <c r="D91" s="18" t="s">
        <v>486</v>
      </c>
    </row>
    <row r="92" spans="1:4" x14ac:dyDescent="0.3">
      <c r="A92" s="1" t="s">
        <v>41</v>
      </c>
      <c r="B92" s="1" t="s">
        <v>45</v>
      </c>
      <c r="C92" s="1"/>
      <c r="D92" s="18" t="s">
        <v>486</v>
      </c>
    </row>
    <row r="93" spans="1:4" x14ac:dyDescent="0.3">
      <c r="A93" s="1" t="s">
        <v>41</v>
      </c>
      <c r="B93" s="1" t="s">
        <v>46</v>
      </c>
      <c r="C93" s="2" t="s">
        <v>47</v>
      </c>
      <c r="D93" s="18" t="s">
        <v>486</v>
      </c>
    </row>
    <row r="94" spans="1:4" x14ac:dyDescent="0.3">
      <c r="A94" s="1" t="s">
        <v>41</v>
      </c>
      <c r="B94" s="1" t="s">
        <v>46</v>
      </c>
      <c r="C94" s="2" t="s">
        <v>48</v>
      </c>
      <c r="D94" s="18" t="s">
        <v>485</v>
      </c>
    </row>
    <row r="95" spans="1:4" x14ac:dyDescent="0.3">
      <c r="A95" s="1" t="s">
        <v>41</v>
      </c>
      <c r="B95" s="1" t="s">
        <v>46</v>
      </c>
      <c r="C95" s="2" t="s">
        <v>49</v>
      </c>
      <c r="D95" s="18" t="s">
        <v>486</v>
      </c>
    </row>
    <row r="96" spans="1:4" x14ac:dyDescent="0.3">
      <c r="A96" s="1" t="s">
        <v>41</v>
      </c>
      <c r="B96" s="1" t="s">
        <v>46</v>
      </c>
      <c r="C96" s="2" t="s">
        <v>50</v>
      </c>
      <c r="D96" s="18" t="s">
        <v>486</v>
      </c>
    </row>
    <row r="97" spans="1:4" x14ac:dyDescent="0.3">
      <c r="A97" s="1" t="s">
        <v>41</v>
      </c>
      <c r="B97" s="1" t="s">
        <v>46</v>
      </c>
      <c r="C97" s="2" t="s">
        <v>51</v>
      </c>
      <c r="D97" s="18" t="s">
        <v>486</v>
      </c>
    </row>
    <row r="98" spans="1:4" x14ac:dyDescent="0.3">
      <c r="A98" s="1" t="s">
        <v>41</v>
      </c>
      <c r="B98" s="1" t="s">
        <v>46</v>
      </c>
      <c r="C98" s="2" t="s">
        <v>52</v>
      </c>
      <c r="D98" s="18" t="s">
        <v>485</v>
      </c>
    </row>
    <row r="99" spans="1:4" x14ac:dyDescent="0.3">
      <c r="A99" s="1" t="s">
        <v>41</v>
      </c>
      <c r="B99" s="1" t="s">
        <v>46</v>
      </c>
      <c r="C99" s="2" t="s">
        <v>53</v>
      </c>
      <c r="D99" s="18" t="s">
        <v>485</v>
      </c>
    </row>
    <row r="100" spans="1:4" x14ac:dyDescent="0.3">
      <c r="A100" s="1" t="s">
        <v>41</v>
      </c>
      <c r="B100" s="1" t="s">
        <v>46</v>
      </c>
      <c r="C100" s="2" t="s">
        <v>54</v>
      </c>
      <c r="D100" s="18" t="s">
        <v>486</v>
      </c>
    </row>
    <row r="101" spans="1:4" x14ac:dyDescent="0.3">
      <c r="A101" s="1" t="s">
        <v>41</v>
      </c>
      <c r="B101" s="1" t="s">
        <v>46</v>
      </c>
      <c r="C101" s="2" t="s">
        <v>55</v>
      </c>
      <c r="D101" s="18" t="s">
        <v>486</v>
      </c>
    </row>
    <row r="102" spans="1:4" x14ac:dyDescent="0.3">
      <c r="A102" s="1" t="s">
        <v>41</v>
      </c>
      <c r="B102" s="1" t="s">
        <v>46</v>
      </c>
      <c r="C102" s="2" t="s">
        <v>56</v>
      </c>
      <c r="D102" s="18" t="s">
        <v>486</v>
      </c>
    </row>
    <row r="103" spans="1:4" x14ac:dyDescent="0.3">
      <c r="A103" s="1" t="s">
        <v>41</v>
      </c>
      <c r="B103" s="1" t="s">
        <v>46</v>
      </c>
      <c r="C103" s="2" t="s">
        <v>57</v>
      </c>
      <c r="D103" s="18" t="s">
        <v>486</v>
      </c>
    </row>
    <row r="104" spans="1:4" x14ac:dyDescent="0.3">
      <c r="A104" s="1" t="s">
        <v>41</v>
      </c>
      <c r="B104" s="1" t="s">
        <v>58</v>
      </c>
      <c r="C104" s="2" t="s">
        <v>59</v>
      </c>
      <c r="D104" s="18" t="s">
        <v>486</v>
      </c>
    </row>
    <row r="105" spans="1:4" x14ac:dyDescent="0.3">
      <c r="A105" s="1" t="s">
        <v>41</v>
      </c>
      <c r="B105" s="1" t="s">
        <v>58</v>
      </c>
      <c r="C105" s="2" t="s">
        <v>60</v>
      </c>
      <c r="D105" s="18" t="s">
        <v>485</v>
      </c>
    </row>
    <row r="106" spans="1:4" x14ac:dyDescent="0.3">
      <c r="A106" s="1" t="s">
        <v>41</v>
      </c>
      <c r="B106" s="1" t="s">
        <v>58</v>
      </c>
      <c r="C106" s="2" t="s">
        <v>61</v>
      </c>
      <c r="D106" s="18" t="s">
        <v>485</v>
      </c>
    </row>
    <row r="107" spans="1:4" x14ac:dyDescent="0.3">
      <c r="A107" s="1" t="s">
        <v>41</v>
      </c>
      <c r="B107" s="1" t="s">
        <v>58</v>
      </c>
      <c r="C107" s="2" t="s">
        <v>62</v>
      </c>
      <c r="D107" s="18" t="s">
        <v>485</v>
      </c>
    </row>
    <row r="108" spans="1:4" x14ac:dyDescent="0.3">
      <c r="A108" s="1" t="s">
        <v>41</v>
      </c>
      <c r="B108" s="1" t="s">
        <v>58</v>
      </c>
      <c r="C108" s="2" t="s">
        <v>63</v>
      </c>
      <c r="D108" s="18" t="s">
        <v>486</v>
      </c>
    </row>
    <row r="109" spans="1:4" x14ac:dyDescent="0.3">
      <c r="A109" s="1" t="s">
        <v>41</v>
      </c>
      <c r="B109" s="1" t="s">
        <v>58</v>
      </c>
      <c r="C109" s="2" t="s">
        <v>64</v>
      </c>
      <c r="D109" s="18" t="s">
        <v>486</v>
      </c>
    </row>
    <row r="110" spans="1:4" x14ac:dyDescent="0.3">
      <c r="A110" s="1" t="s">
        <v>41</v>
      </c>
      <c r="B110" s="1" t="s">
        <v>58</v>
      </c>
      <c r="C110" s="2" t="s">
        <v>21</v>
      </c>
      <c r="D110" s="18" t="s">
        <v>486</v>
      </c>
    </row>
    <row r="111" spans="1:4" x14ac:dyDescent="0.3">
      <c r="A111" s="1" t="s">
        <v>41</v>
      </c>
      <c r="B111" s="1" t="s">
        <v>58</v>
      </c>
      <c r="C111" s="2" t="s">
        <v>65</v>
      </c>
      <c r="D111" s="18" t="s">
        <v>486</v>
      </c>
    </row>
    <row r="112" spans="1:4" x14ac:dyDescent="0.3">
      <c r="A112" s="1" t="s">
        <v>41</v>
      </c>
      <c r="B112" s="1" t="s">
        <v>58</v>
      </c>
      <c r="C112" s="2" t="s">
        <v>66</v>
      </c>
      <c r="D112" s="18" t="s">
        <v>486</v>
      </c>
    </row>
    <row r="113" spans="1:4" x14ac:dyDescent="0.3">
      <c r="A113" s="1" t="s">
        <v>41</v>
      </c>
      <c r="B113" s="1" t="s">
        <v>58</v>
      </c>
      <c r="C113" s="2" t="s">
        <v>67</v>
      </c>
      <c r="D113" s="18" t="s">
        <v>486</v>
      </c>
    </row>
    <row r="114" spans="1:4" x14ac:dyDescent="0.3">
      <c r="A114" s="1" t="s">
        <v>41</v>
      </c>
      <c r="B114" s="1" t="s">
        <v>58</v>
      </c>
      <c r="C114" s="2" t="s">
        <v>68</v>
      </c>
      <c r="D114" s="18" t="s">
        <v>486</v>
      </c>
    </row>
    <row r="115" spans="1:4" x14ac:dyDescent="0.3">
      <c r="A115" s="1" t="s">
        <v>41</v>
      </c>
      <c r="B115" s="1" t="s">
        <v>69</v>
      </c>
      <c r="C115" s="2" t="s">
        <v>70</v>
      </c>
      <c r="D115" s="18" t="s">
        <v>485</v>
      </c>
    </row>
    <row r="116" spans="1:4" x14ac:dyDescent="0.3">
      <c r="A116" s="1" t="s">
        <v>41</v>
      </c>
      <c r="B116" s="1" t="s">
        <v>69</v>
      </c>
      <c r="C116" s="2" t="s">
        <v>71</v>
      </c>
      <c r="D116" s="18" t="s">
        <v>485</v>
      </c>
    </row>
    <row r="117" spans="1:4" x14ac:dyDescent="0.3">
      <c r="A117" s="1" t="s">
        <v>41</v>
      </c>
      <c r="B117" s="1" t="s">
        <v>69</v>
      </c>
      <c r="C117" s="2" t="s">
        <v>72</v>
      </c>
      <c r="D117" s="18" t="s">
        <v>485</v>
      </c>
    </row>
    <row r="118" spans="1:4" x14ac:dyDescent="0.3">
      <c r="A118" s="1" t="s">
        <v>41</v>
      </c>
      <c r="B118" s="1" t="s">
        <v>69</v>
      </c>
      <c r="C118" s="2" t="s">
        <v>73</v>
      </c>
      <c r="D118" s="18" t="s">
        <v>485</v>
      </c>
    </row>
    <row r="119" spans="1:4" x14ac:dyDescent="0.3">
      <c r="A119" s="1" t="s">
        <v>41</v>
      </c>
      <c r="B119" s="1" t="s">
        <v>69</v>
      </c>
      <c r="C119" s="2" t="s">
        <v>74</v>
      </c>
      <c r="D119" s="18" t="s">
        <v>485</v>
      </c>
    </row>
    <row r="120" spans="1:4" x14ac:dyDescent="0.3">
      <c r="A120" s="1" t="s">
        <v>41</v>
      </c>
      <c r="B120" s="1" t="s">
        <v>69</v>
      </c>
      <c r="C120" s="2" t="s">
        <v>75</v>
      </c>
      <c r="D120" s="18" t="s">
        <v>485</v>
      </c>
    </row>
    <row r="121" spans="1:4" x14ac:dyDescent="0.3">
      <c r="A121" s="1" t="s">
        <v>41</v>
      </c>
      <c r="B121" s="1" t="s">
        <v>69</v>
      </c>
      <c r="C121" s="2" t="s">
        <v>76</v>
      </c>
      <c r="D121" s="18" t="s">
        <v>485</v>
      </c>
    </row>
    <row r="122" spans="1:4" x14ac:dyDescent="0.3">
      <c r="A122" s="1" t="s">
        <v>41</v>
      </c>
      <c r="B122" s="1" t="s">
        <v>69</v>
      </c>
      <c r="C122" s="2" t="s">
        <v>77</v>
      </c>
      <c r="D122" s="18" t="s">
        <v>485</v>
      </c>
    </row>
    <row r="123" spans="1:4" x14ac:dyDescent="0.3">
      <c r="A123" s="1" t="s">
        <v>41</v>
      </c>
      <c r="B123" s="1" t="s">
        <v>69</v>
      </c>
      <c r="C123" s="2" t="s">
        <v>78</v>
      </c>
      <c r="D123" s="18" t="s">
        <v>485</v>
      </c>
    </row>
    <row r="124" spans="1:4" x14ac:dyDescent="0.3">
      <c r="A124" s="1" t="s">
        <v>41</v>
      </c>
      <c r="B124" s="1" t="s">
        <v>69</v>
      </c>
      <c r="C124" s="2" t="s">
        <v>79</v>
      </c>
      <c r="D124" s="18" t="s">
        <v>485</v>
      </c>
    </row>
    <row r="125" spans="1:4" x14ac:dyDescent="0.3">
      <c r="A125" s="1" t="s">
        <v>41</v>
      </c>
      <c r="B125" s="1" t="s">
        <v>69</v>
      </c>
      <c r="C125" s="2" t="s">
        <v>80</v>
      </c>
      <c r="D125" s="18" t="s">
        <v>485</v>
      </c>
    </row>
    <row r="126" spans="1:4" x14ac:dyDescent="0.3">
      <c r="A126" s="1" t="s">
        <v>41</v>
      </c>
      <c r="B126" s="1" t="s">
        <v>81</v>
      </c>
      <c r="C126" s="2" t="s">
        <v>82</v>
      </c>
      <c r="D126" s="18" t="s">
        <v>486</v>
      </c>
    </row>
    <row r="127" spans="1:4" x14ac:dyDescent="0.3">
      <c r="A127" s="1" t="s">
        <v>41</v>
      </c>
      <c r="B127" s="1" t="s">
        <v>81</v>
      </c>
      <c r="C127" s="2" t="s">
        <v>83</v>
      </c>
      <c r="D127" s="18" t="s">
        <v>485</v>
      </c>
    </row>
    <row r="128" spans="1:4" x14ac:dyDescent="0.3">
      <c r="A128" s="1" t="s">
        <v>41</v>
      </c>
      <c r="B128" s="1" t="s">
        <v>81</v>
      </c>
      <c r="C128" s="2" t="s">
        <v>84</v>
      </c>
      <c r="D128" s="18" t="s">
        <v>485</v>
      </c>
    </row>
    <row r="129" spans="1:4" x14ac:dyDescent="0.3">
      <c r="A129" s="1" t="s">
        <v>41</v>
      </c>
      <c r="B129" s="1" t="s">
        <v>81</v>
      </c>
      <c r="C129" s="2" t="s">
        <v>85</v>
      </c>
      <c r="D129" s="18" t="s">
        <v>486</v>
      </c>
    </row>
    <row r="130" spans="1:4" x14ac:dyDescent="0.3">
      <c r="A130" s="1" t="s">
        <v>41</v>
      </c>
      <c r="B130" s="1" t="s">
        <v>81</v>
      </c>
      <c r="C130" s="2" t="s">
        <v>510</v>
      </c>
      <c r="D130" s="18" t="s">
        <v>486</v>
      </c>
    </row>
    <row r="131" spans="1:4" x14ac:dyDescent="0.3">
      <c r="A131" s="1" t="s">
        <v>41</v>
      </c>
      <c r="B131" s="1" t="s">
        <v>81</v>
      </c>
      <c r="C131" s="2" t="s">
        <v>86</v>
      </c>
      <c r="D131" s="18" t="s">
        <v>486</v>
      </c>
    </row>
    <row r="132" spans="1:4" x14ac:dyDescent="0.3">
      <c r="A132" s="1" t="s">
        <v>41</v>
      </c>
      <c r="B132" s="1" t="s">
        <v>81</v>
      </c>
      <c r="C132" s="2" t="s">
        <v>87</v>
      </c>
      <c r="D132" s="18" t="s">
        <v>486</v>
      </c>
    </row>
    <row r="133" spans="1:4" x14ac:dyDescent="0.3">
      <c r="A133" s="1" t="s">
        <v>41</v>
      </c>
      <c r="B133" s="1" t="s">
        <v>81</v>
      </c>
      <c r="C133" s="2" t="s">
        <v>88</v>
      </c>
      <c r="D133" s="18" t="s">
        <v>486</v>
      </c>
    </row>
    <row r="134" spans="1:4" x14ac:dyDescent="0.3">
      <c r="A134" s="1" t="s">
        <v>41</v>
      </c>
      <c r="B134" s="1" t="s">
        <v>81</v>
      </c>
      <c r="C134" s="2" t="s">
        <v>89</v>
      </c>
      <c r="D134" s="18" t="s">
        <v>485</v>
      </c>
    </row>
    <row r="135" spans="1:4" x14ac:dyDescent="0.3">
      <c r="A135" s="1" t="s">
        <v>41</v>
      </c>
      <c r="B135" s="1" t="s">
        <v>81</v>
      </c>
      <c r="C135" s="2" t="s">
        <v>90</v>
      </c>
      <c r="D135" s="18" t="s">
        <v>485</v>
      </c>
    </row>
    <row r="136" spans="1:4" x14ac:dyDescent="0.3">
      <c r="A136" s="1" t="s">
        <v>41</v>
      </c>
      <c r="B136" s="1" t="s">
        <v>81</v>
      </c>
      <c r="C136" s="2" t="s">
        <v>91</v>
      </c>
      <c r="D136" s="18" t="s">
        <v>485</v>
      </c>
    </row>
    <row r="137" spans="1:4" x14ac:dyDescent="0.3">
      <c r="A137" s="1" t="s">
        <v>41</v>
      </c>
      <c r="B137" s="1" t="s">
        <v>81</v>
      </c>
      <c r="C137" s="2" t="s">
        <v>29</v>
      </c>
      <c r="D137" s="18" t="s">
        <v>486</v>
      </c>
    </row>
    <row r="138" spans="1:4" x14ac:dyDescent="0.3">
      <c r="A138" s="1" t="s">
        <v>41</v>
      </c>
      <c r="B138" s="1" t="s">
        <v>243</v>
      </c>
      <c r="C138" s="2" t="s">
        <v>244</v>
      </c>
      <c r="D138" s="18" t="s">
        <v>485</v>
      </c>
    </row>
    <row r="139" spans="1:4" x14ac:dyDescent="0.3">
      <c r="A139" s="1" t="s">
        <v>41</v>
      </c>
      <c r="B139" s="1" t="s">
        <v>243</v>
      </c>
      <c r="C139" s="2" t="s">
        <v>245</v>
      </c>
      <c r="D139" s="18" t="s">
        <v>485</v>
      </c>
    </row>
    <row r="140" spans="1:4" x14ac:dyDescent="0.3">
      <c r="A140" s="1" t="s">
        <v>41</v>
      </c>
      <c r="B140" s="1" t="s">
        <v>243</v>
      </c>
      <c r="C140" s="2" t="s">
        <v>246</v>
      </c>
      <c r="D140" s="18" t="s">
        <v>485</v>
      </c>
    </row>
    <row r="141" spans="1:4" x14ac:dyDescent="0.3">
      <c r="A141" s="1" t="s">
        <v>41</v>
      </c>
      <c r="B141" s="1" t="s">
        <v>243</v>
      </c>
      <c r="C141" s="2" t="s">
        <v>247</v>
      </c>
      <c r="D141" s="18" t="s">
        <v>485</v>
      </c>
    </row>
    <row r="142" spans="1:4" x14ac:dyDescent="0.3">
      <c r="A142" s="1" t="s">
        <v>41</v>
      </c>
      <c r="B142" s="1" t="s">
        <v>243</v>
      </c>
      <c r="C142" s="2" t="s">
        <v>248</v>
      </c>
      <c r="D142" s="18" t="s">
        <v>485</v>
      </c>
    </row>
    <row r="143" spans="1:4" x14ac:dyDescent="0.3">
      <c r="A143" s="1" t="s">
        <v>41</v>
      </c>
      <c r="B143" s="1" t="s">
        <v>243</v>
      </c>
      <c r="C143" s="2" t="s">
        <v>249</v>
      </c>
      <c r="D143" s="18" t="s">
        <v>485</v>
      </c>
    </row>
    <row r="144" spans="1:4" x14ac:dyDescent="0.3">
      <c r="A144" s="1" t="s">
        <v>41</v>
      </c>
      <c r="B144" s="1" t="s">
        <v>250</v>
      </c>
      <c r="C144" s="2" t="s">
        <v>251</v>
      </c>
      <c r="D144" s="18" t="s">
        <v>486</v>
      </c>
    </row>
    <row r="145" spans="1:4" x14ac:dyDescent="0.3">
      <c r="A145" s="1" t="s">
        <v>41</v>
      </c>
      <c r="B145" s="1" t="s">
        <v>65</v>
      </c>
      <c r="C145" s="1"/>
      <c r="D145" s="18" t="s">
        <v>486</v>
      </c>
    </row>
    <row r="146" spans="1:4" x14ac:dyDescent="0.3">
      <c r="A146" s="1" t="s">
        <v>41</v>
      </c>
      <c r="B146" s="1" t="s">
        <v>39</v>
      </c>
      <c r="C146" s="2" t="s">
        <v>19</v>
      </c>
      <c r="D146" s="18" t="s">
        <v>486</v>
      </c>
    </row>
    <row r="147" spans="1:4" x14ac:dyDescent="0.3">
      <c r="A147" s="1" t="s">
        <v>41</v>
      </c>
      <c r="B147" s="1" t="s">
        <v>19</v>
      </c>
      <c r="C147" s="2" t="s">
        <v>24</v>
      </c>
      <c r="D147" s="18" t="s">
        <v>486</v>
      </c>
    </row>
    <row r="148" spans="1:4" x14ac:dyDescent="0.3">
      <c r="A148" s="1" t="s">
        <v>41</v>
      </c>
      <c r="B148" s="1" t="s">
        <v>19</v>
      </c>
      <c r="C148" s="2" t="s">
        <v>25</v>
      </c>
      <c r="D148" s="18" t="s">
        <v>486</v>
      </c>
    </row>
    <row r="149" spans="1:4" x14ac:dyDescent="0.3">
      <c r="A149" s="1" t="s">
        <v>252</v>
      </c>
      <c r="B149" s="1" t="s">
        <v>253</v>
      </c>
      <c r="C149" s="2" t="s">
        <v>19</v>
      </c>
      <c r="D149" s="18" t="s">
        <v>486</v>
      </c>
    </row>
    <row r="150" spans="1:4" x14ac:dyDescent="0.3">
      <c r="A150" s="1" t="s">
        <v>252</v>
      </c>
      <c r="B150" s="1" t="s">
        <v>254</v>
      </c>
      <c r="C150" s="1"/>
      <c r="D150" s="18" t="s">
        <v>486</v>
      </c>
    </row>
    <row r="151" spans="1:4" x14ac:dyDescent="0.3">
      <c r="A151" s="1" t="s">
        <v>252</v>
      </c>
      <c r="B151" s="1" t="s">
        <v>39</v>
      </c>
      <c r="C151" s="2" t="s">
        <v>255</v>
      </c>
      <c r="D151" s="18" t="s">
        <v>486</v>
      </c>
    </row>
    <row r="152" spans="1:4" x14ac:dyDescent="0.3">
      <c r="A152" s="1" t="s">
        <v>252</v>
      </c>
      <c r="B152" s="1" t="s">
        <v>39</v>
      </c>
      <c r="C152" s="2" t="s">
        <v>256</v>
      </c>
      <c r="D152" s="18" t="s">
        <v>486</v>
      </c>
    </row>
    <row r="153" spans="1:4" x14ac:dyDescent="0.3">
      <c r="A153" s="1" t="s">
        <v>252</v>
      </c>
      <c r="B153" s="1" t="s">
        <v>39</v>
      </c>
      <c r="C153" s="2" t="s">
        <v>19</v>
      </c>
      <c r="D153" s="18" t="s">
        <v>486</v>
      </c>
    </row>
    <row r="154" spans="1:4" x14ac:dyDescent="0.3">
      <c r="A154" s="1" t="s">
        <v>252</v>
      </c>
      <c r="B154" s="1" t="s">
        <v>257</v>
      </c>
      <c r="C154" s="2" t="s">
        <v>19</v>
      </c>
      <c r="D154" s="18" t="s">
        <v>486</v>
      </c>
    </row>
    <row r="155" spans="1:4" x14ac:dyDescent="0.3">
      <c r="A155" s="1" t="s">
        <v>252</v>
      </c>
      <c r="B155" s="1" t="s">
        <v>258</v>
      </c>
      <c r="C155" s="1"/>
      <c r="D155" s="18" t="s">
        <v>486</v>
      </c>
    </row>
    <row r="156" spans="1:4" x14ac:dyDescent="0.3">
      <c r="A156" s="1" t="s">
        <v>252</v>
      </c>
      <c r="B156" s="1" t="s">
        <v>14</v>
      </c>
      <c r="C156" s="2" t="s">
        <v>92</v>
      </c>
      <c r="D156" s="18" t="s">
        <v>486</v>
      </c>
    </row>
    <row r="157" spans="1:4" x14ac:dyDescent="0.3">
      <c r="A157" s="1" t="s">
        <v>252</v>
      </c>
      <c r="B157" s="1" t="s">
        <v>14</v>
      </c>
      <c r="C157" s="2" t="s">
        <v>259</v>
      </c>
      <c r="D157" s="18" t="s">
        <v>486</v>
      </c>
    </row>
    <row r="158" spans="1:4" x14ac:dyDescent="0.3">
      <c r="A158" s="1" t="s">
        <v>252</v>
      </c>
      <c r="B158" s="1" t="s">
        <v>16</v>
      </c>
      <c r="C158" s="2" t="s">
        <v>92</v>
      </c>
      <c r="D158" s="18" t="s">
        <v>486</v>
      </c>
    </row>
    <row r="159" spans="1:4" x14ac:dyDescent="0.3">
      <c r="A159" s="1" t="s">
        <v>252</v>
      </c>
      <c r="B159" s="1" t="s">
        <v>16</v>
      </c>
      <c r="C159" s="2" t="s">
        <v>259</v>
      </c>
      <c r="D159" s="18" t="s">
        <v>486</v>
      </c>
    </row>
    <row r="160" spans="1:4" x14ac:dyDescent="0.3">
      <c r="A160" s="1" t="s">
        <v>252</v>
      </c>
      <c r="B160" s="1" t="s">
        <v>260</v>
      </c>
      <c r="C160" s="2" t="s">
        <v>19</v>
      </c>
      <c r="D160" s="18" t="s">
        <v>486</v>
      </c>
    </row>
    <row r="161" spans="1:4" x14ac:dyDescent="0.3">
      <c r="A161" s="1" t="s">
        <v>252</v>
      </c>
      <c r="B161" s="1" t="s">
        <v>261</v>
      </c>
      <c r="C161" s="1"/>
      <c r="D161" s="18" t="s">
        <v>486</v>
      </c>
    </row>
    <row r="162" spans="1:4" x14ac:dyDescent="0.3">
      <c r="A162" s="1" t="s">
        <v>252</v>
      </c>
      <c r="B162" s="1" t="s">
        <v>262</v>
      </c>
      <c r="C162" s="2" t="s">
        <v>19</v>
      </c>
      <c r="D162" s="18" t="s">
        <v>486</v>
      </c>
    </row>
    <row r="163" spans="1:4" x14ac:dyDescent="0.3">
      <c r="A163" s="1" t="s">
        <v>252</v>
      </c>
      <c r="B163" s="1" t="s">
        <v>263</v>
      </c>
      <c r="C163" s="2" t="s">
        <v>19</v>
      </c>
      <c r="D163" s="18" t="s">
        <v>486</v>
      </c>
    </row>
    <row r="164" spans="1:4" x14ac:dyDescent="0.3">
      <c r="A164" s="1" t="s">
        <v>252</v>
      </c>
      <c r="B164" s="1" t="s">
        <v>264</v>
      </c>
      <c r="C164" s="1"/>
      <c r="D164" s="18" t="s">
        <v>486</v>
      </c>
    </row>
    <row r="165" spans="1:4" x14ac:dyDescent="0.3">
      <c r="A165" s="1" t="s">
        <v>252</v>
      </c>
      <c r="B165" s="1" t="s">
        <v>265</v>
      </c>
      <c r="C165" s="1"/>
      <c r="D165" s="18" t="s">
        <v>486</v>
      </c>
    </row>
    <row r="166" spans="1:4" x14ac:dyDescent="0.3">
      <c r="A166" s="1" t="s">
        <v>252</v>
      </c>
      <c r="B166" s="1" t="s">
        <v>266</v>
      </c>
      <c r="C166" s="1"/>
      <c r="D166" s="18" t="s">
        <v>486</v>
      </c>
    </row>
    <row r="167" spans="1:4" x14ac:dyDescent="0.3">
      <c r="A167" s="1" t="s">
        <v>252</v>
      </c>
      <c r="B167" s="1" t="s">
        <v>19</v>
      </c>
      <c r="C167" s="2" t="s">
        <v>24</v>
      </c>
      <c r="D167" s="18" t="s">
        <v>486</v>
      </c>
    </row>
    <row r="168" spans="1:4" x14ac:dyDescent="0.3">
      <c r="A168" s="1" t="s">
        <v>252</v>
      </c>
      <c r="B168" s="1" t="s">
        <v>19</v>
      </c>
      <c r="C168" s="2" t="s">
        <v>25</v>
      </c>
      <c r="D168" s="18" t="s">
        <v>486</v>
      </c>
    </row>
    <row r="169" spans="1:4" x14ac:dyDescent="0.3">
      <c r="A169" s="1" t="s">
        <v>267</v>
      </c>
      <c r="B169" s="1" t="s">
        <v>18</v>
      </c>
      <c r="C169" s="2" t="s">
        <v>19</v>
      </c>
      <c r="D169" s="18" t="s">
        <v>486</v>
      </c>
    </row>
    <row r="170" spans="1:4" x14ac:dyDescent="0.3">
      <c r="A170" s="1" t="s">
        <v>267</v>
      </c>
      <c r="B170" s="1" t="s">
        <v>268</v>
      </c>
      <c r="C170" s="2" t="s">
        <v>19</v>
      </c>
      <c r="D170" s="18" t="s">
        <v>486</v>
      </c>
    </row>
    <row r="171" spans="1:4" x14ac:dyDescent="0.3">
      <c r="A171" s="1" t="s">
        <v>267</v>
      </c>
      <c r="B171" s="1" t="s">
        <v>260</v>
      </c>
      <c r="C171" s="2" t="s">
        <v>19</v>
      </c>
      <c r="D171" s="18" t="s">
        <v>486</v>
      </c>
    </row>
    <row r="172" spans="1:4" x14ac:dyDescent="0.3">
      <c r="A172" s="1" t="s">
        <v>267</v>
      </c>
      <c r="B172" s="1" t="s">
        <v>23</v>
      </c>
      <c r="D172" s="18" t="s">
        <v>486</v>
      </c>
    </row>
    <row r="173" spans="1:4" x14ac:dyDescent="0.3">
      <c r="A173" s="1" t="s">
        <v>267</v>
      </c>
      <c r="B173" s="1" t="s">
        <v>269</v>
      </c>
      <c r="C173" s="2" t="s">
        <v>270</v>
      </c>
      <c r="D173" s="18" t="s">
        <v>486</v>
      </c>
    </row>
    <row r="174" spans="1:4" x14ac:dyDescent="0.3">
      <c r="A174" s="1" t="s">
        <v>267</v>
      </c>
      <c r="B174" s="1" t="s">
        <v>269</v>
      </c>
      <c r="C174" s="2" t="s">
        <v>271</v>
      </c>
      <c r="D174" s="18" t="s">
        <v>486</v>
      </c>
    </row>
    <row r="175" spans="1:4" x14ac:dyDescent="0.3">
      <c r="A175" s="1" t="s">
        <v>267</v>
      </c>
      <c r="B175" s="1" t="s">
        <v>269</v>
      </c>
      <c r="C175" s="2" t="s">
        <v>272</v>
      </c>
      <c r="D175" s="18" t="s">
        <v>486</v>
      </c>
    </row>
    <row r="176" spans="1:4" x14ac:dyDescent="0.3">
      <c r="A176" s="1" t="s">
        <v>267</v>
      </c>
      <c r="B176" s="1" t="s">
        <v>269</v>
      </c>
      <c r="C176" s="2" t="s">
        <v>273</v>
      </c>
      <c r="D176" s="18" t="s">
        <v>486</v>
      </c>
    </row>
    <row r="177" spans="1:4" x14ac:dyDescent="0.3">
      <c r="A177" s="1" t="s">
        <v>267</v>
      </c>
      <c r="B177" s="1" t="s">
        <v>269</v>
      </c>
      <c r="C177" s="2" t="s">
        <v>274</v>
      </c>
      <c r="D177" s="18" t="s">
        <v>486</v>
      </c>
    </row>
    <row r="178" spans="1:4" x14ac:dyDescent="0.3">
      <c r="A178" s="1" t="s">
        <v>267</v>
      </c>
      <c r="B178" s="1" t="s">
        <v>275</v>
      </c>
      <c r="C178" s="2" t="s">
        <v>276</v>
      </c>
      <c r="D178" s="18" t="s">
        <v>486</v>
      </c>
    </row>
    <row r="179" spans="1:4" x14ac:dyDescent="0.3">
      <c r="A179" s="1" t="s">
        <v>267</v>
      </c>
      <c r="B179" s="1" t="s">
        <v>275</v>
      </c>
      <c r="C179" s="2" t="s">
        <v>277</v>
      </c>
      <c r="D179" s="18" t="s">
        <v>486</v>
      </c>
    </row>
    <row r="180" spans="1:4" x14ac:dyDescent="0.3">
      <c r="A180" s="1" t="s">
        <v>267</v>
      </c>
      <c r="B180" s="1" t="s">
        <v>275</v>
      </c>
      <c r="C180" s="2" t="s">
        <v>278</v>
      </c>
      <c r="D180" s="18" t="s">
        <v>486</v>
      </c>
    </row>
    <row r="181" spans="1:4" x14ac:dyDescent="0.3">
      <c r="A181" s="1" t="s">
        <v>267</v>
      </c>
      <c r="B181" s="1" t="s">
        <v>275</v>
      </c>
      <c r="C181" s="2" t="s">
        <v>279</v>
      </c>
      <c r="D181" s="18" t="s">
        <v>486</v>
      </c>
    </row>
    <row r="182" spans="1:4" x14ac:dyDescent="0.3">
      <c r="A182" s="1" t="s">
        <v>267</v>
      </c>
      <c r="B182" s="1" t="s">
        <v>275</v>
      </c>
      <c r="C182" s="2" t="s">
        <v>280</v>
      </c>
      <c r="D182" s="18" t="s">
        <v>486</v>
      </c>
    </row>
    <row r="183" spans="1:4" x14ac:dyDescent="0.3">
      <c r="A183" s="1" t="s">
        <v>267</v>
      </c>
      <c r="B183" s="1" t="s">
        <v>275</v>
      </c>
      <c r="C183" s="2" t="s">
        <v>281</v>
      </c>
      <c r="D183" s="18" t="s">
        <v>486</v>
      </c>
    </row>
    <row r="184" spans="1:4" x14ac:dyDescent="0.3">
      <c r="A184" s="1" t="s">
        <v>267</v>
      </c>
      <c r="B184" s="1" t="s">
        <v>275</v>
      </c>
      <c r="C184" s="2" t="s">
        <v>282</v>
      </c>
      <c r="D184" s="18" t="s">
        <v>486</v>
      </c>
    </row>
    <row r="185" spans="1:4" x14ac:dyDescent="0.3">
      <c r="A185" s="1" t="s">
        <v>267</v>
      </c>
      <c r="B185" s="1" t="s">
        <v>275</v>
      </c>
      <c r="C185" s="2" t="s">
        <v>283</v>
      </c>
      <c r="D185" s="18" t="s">
        <v>486</v>
      </c>
    </row>
    <row r="186" spans="1:4" x14ac:dyDescent="0.3">
      <c r="A186" s="1" t="s">
        <v>267</v>
      </c>
      <c r="B186" s="1" t="s">
        <v>275</v>
      </c>
      <c r="C186" s="2" t="s">
        <v>284</v>
      </c>
      <c r="D186" s="18" t="s">
        <v>486</v>
      </c>
    </row>
    <row r="187" spans="1:4" x14ac:dyDescent="0.3">
      <c r="A187" s="1" t="s">
        <v>267</v>
      </c>
      <c r="B187" s="1" t="s">
        <v>285</v>
      </c>
      <c r="C187" s="2" t="s">
        <v>82</v>
      </c>
      <c r="D187" s="18" t="s">
        <v>486</v>
      </c>
    </row>
    <row r="188" spans="1:4" x14ac:dyDescent="0.3">
      <c r="A188" s="1" t="s">
        <v>267</v>
      </c>
      <c r="B188" s="1" t="s">
        <v>285</v>
      </c>
      <c r="C188" s="2" t="s">
        <v>84</v>
      </c>
      <c r="D188" s="18" t="s">
        <v>486</v>
      </c>
    </row>
    <row r="189" spans="1:4" x14ac:dyDescent="0.3">
      <c r="A189" s="1" t="s">
        <v>267</v>
      </c>
      <c r="B189" s="1" t="s">
        <v>285</v>
      </c>
      <c r="C189" s="2" t="s">
        <v>85</v>
      </c>
      <c r="D189" s="18" t="s">
        <v>486</v>
      </c>
    </row>
    <row r="190" spans="1:4" x14ac:dyDescent="0.3">
      <c r="A190" s="1" t="s">
        <v>267</v>
      </c>
      <c r="B190" s="1" t="s">
        <v>285</v>
      </c>
      <c r="C190" s="2" t="s">
        <v>510</v>
      </c>
      <c r="D190" s="18" t="s">
        <v>486</v>
      </c>
    </row>
    <row r="191" spans="1:4" x14ac:dyDescent="0.3">
      <c r="A191" s="1" t="s">
        <v>267</v>
      </c>
      <c r="B191" s="1" t="s">
        <v>285</v>
      </c>
      <c r="C191" s="2" t="s">
        <v>86</v>
      </c>
      <c r="D191" s="18" t="s">
        <v>486</v>
      </c>
    </row>
    <row r="192" spans="1:4" x14ac:dyDescent="0.3">
      <c r="A192" s="1" t="s">
        <v>267</v>
      </c>
      <c r="B192" s="1" t="s">
        <v>285</v>
      </c>
      <c r="C192" s="2" t="s">
        <v>87</v>
      </c>
      <c r="D192" s="18" t="s">
        <v>486</v>
      </c>
    </row>
    <row r="193" spans="1:4" x14ac:dyDescent="0.3">
      <c r="A193" s="1" t="s">
        <v>267</v>
      </c>
      <c r="B193" s="1" t="s">
        <v>285</v>
      </c>
      <c r="C193" s="2" t="s">
        <v>88</v>
      </c>
      <c r="D193" s="18" t="s">
        <v>486</v>
      </c>
    </row>
    <row r="194" spans="1:4" x14ac:dyDescent="0.3">
      <c r="A194" s="1" t="s">
        <v>267</v>
      </c>
      <c r="B194" s="1" t="s">
        <v>285</v>
      </c>
      <c r="C194" s="2" t="s">
        <v>90</v>
      </c>
      <c r="D194" s="18" t="s">
        <v>486</v>
      </c>
    </row>
    <row r="195" spans="1:4" x14ac:dyDescent="0.3">
      <c r="A195" s="1" t="s">
        <v>267</v>
      </c>
      <c r="B195" s="1" t="s">
        <v>286</v>
      </c>
      <c r="C195" s="2" t="s">
        <v>287</v>
      </c>
      <c r="D195" s="18" t="s">
        <v>486</v>
      </c>
    </row>
    <row r="196" spans="1:4" x14ac:dyDescent="0.3">
      <c r="A196" s="1" t="s">
        <v>267</v>
      </c>
      <c r="B196" s="1" t="s">
        <v>286</v>
      </c>
      <c r="C196" s="2" t="s">
        <v>288</v>
      </c>
      <c r="D196" s="18" t="s">
        <v>486</v>
      </c>
    </row>
    <row r="197" spans="1:4" x14ac:dyDescent="0.3">
      <c r="A197" s="1" t="s">
        <v>267</v>
      </c>
      <c r="B197" s="1" t="s">
        <v>286</v>
      </c>
      <c r="C197" s="2" t="s">
        <v>289</v>
      </c>
      <c r="D197" s="18" t="s">
        <v>486</v>
      </c>
    </row>
    <row r="198" spans="1:4" x14ac:dyDescent="0.3">
      <c r="A198" s="1" t="s">
        <v>267</v>
      </c>
      <c r="B198" s="1" t="s">
        <v>23</v>
      </c>
      <c r="D198" s="18" t="s">
        <v>486</v>
      </c>
    </row>
    <row r="199" spans="1:4" x14ac:dyDescent="0.3">
      <c r="A199" s="1" t="s">
        <v>267</v>
      </c>
      <c r="B199" s="1" t="s">
        <v>290</v>
      </c>
      <c r="C199" s="2" t="s">
        <v>19</v>
      </c>
      <c r="D199" s="18" t="s">
        <v>486</v>
      </c>
    </row>
    <row r="200" spans="1:4" x14ac:dyDescent="0.3">
      <c r="A200" s="1" t="s">
        <v>267</v>
      </c>
      <c r="B200" s="1" t="s">
        <v>291</v>
      </c>
      <c r="C200" s="1"/>
      <c r="D200" s="18" t="s">
        <v>486</v>
      </c>
    </row>
    <row r="201" spans="1:4" x14ac:dyDescent="0.3">
      <c r="A201" s="1" t="s">
        <v>267</v>
      </c>
      <c r="B201" s="1" t="s">
        <v>292</v>
      </c>
      <c r="C201" s="1"/>
      <c r="D201" s="18" t="s">
        <v>486</v>
      </c>
    </row>
    <row r="202" spans="1:4" x14ac:dyDescent="0.3">
      <c r="A202" s="1" t="s">
        <v>267</v>
      </c>
      <c r="B202" s="1" t="s">
        <v>19</v>
      </c>
      <c r="C202" s="2" t="s">
        <v>24</v>
      </c>
      <c r="D202" s="18" t="s">
        <v>486</v>
      </c>
    </row>
    <row r="203" spans="1:4" x14ac:dyDescent="0.3">
      <c r="A203" s="1" t="s">
        <v>267</v>
      </c>
      <c r="B203" s="1" t="s">
        <v>19</v>
      </c>
      <c r="C203" s="2" t="s">
        <v>25</v>
      </c>
      <c r="D203" s="18" t="s">
        <v>486</v>
      </c>
    </row>
    <row r="204" spans="1:4" x14ac:dyDescent="0.3">
      <c r="A204" s="1" t="s">
        <v>293</v>
      </c>
      <c r="B204" s="1" t="s">
        <v>294</v>
      </c>
      <c r="C204" s="2" t="s">
        <v>19</v>
      </c>
      <c r="D204" s="18" t="s">
        <v>485</v>
      </c>
    </row>
    <row r="205" spans="1:4" x14ac:dyDescent="0.3">
      <c r="A205" s="1" t="s">
        <v>293</v>
      </c>
      <c r="B205" s="1" t="s">
        <v>295</v>
      </c>
      <c r="C205" s="2" t="s">
        <v>19</v>
      </c>
      <c r="D205" s="18" t="s">
        <v>485</v>
      </c>
    </row>
    <row r="206" spans="1:4" x14ac:dyDescent="0.3">
      <c r="A206" s="1" t="s">
        <v>293</v>
      </c>
      <c r="B206" s="1" t="s">
        <v>296</v>
      </c>
      <c r="C206" s="2" t="s">
        <v>19</v>
      </c>
      <c r="D206" s="18" t="s">
        <v>485</v>
      </c>
    </row>
    <row r="207" spans="1:4" x14ac:dyDescent="0.3">
      <c r="A207" s="1" t="s">
        <v>293</v>
      </c>
      <c r="B207" s="1" t="s">
        <v>297</v>
      </c>
      <c r="C207" s="1"/>
      <c r="D207" s="18" t="s">
        <v>485</v>
      </c>
    </row>
    <row r="208" spans="1:4" x14ac:dyDescent="0.3">
      <c r="A208" s="1" t="s">
        <v>293</v>
      </c>
      <c r="B208" s="1" t="s">
        <v>298</v>
      </c>
      <c r="C208" s="1"/>
      <c r="D208" s="18" t="s">
        <v>485</v>
      </c>
    </row>
    <row r="209" spans="1:4" x14ac:dyDescent="0.3">
      <c r="A209" s="1" t="s">
        <v>293</v>
      </c>
      <c r="B209" s="1" t="s">
        <v>299</v>
      </c>
      <c r="C209" s="1"/>
      <c r="D209" s="18" t="s">
        <v>485</v>
      </c>
    </row>
    <row r="210" spans="1:4" x14ac:dyDescent="0.3">
      <c r="A210" s="1" t="s">
        <v>293</v>
      </c>
      <c r="B210" s="1" t="s">
        <v>300</v>
      </c>
      <c r="C210" s="1"/>
      <c r="D210" s="18" t="s">
        <v>485</v>
      </c>
    </row>
    <row r="211" spans="1:4" x14ac:dyDescent="0.3">
      <c r="A211" s="1" t="s">
        <v>293</v>
      </c>
      <c r="B211" s="1" t="s">
        <v>301</v>
      </c>
      <c r="C211" s="1"/>
      <c r="D211" s="18" t="s">
        <v>485</v>
      </c>
    </row>
    <row r="212" spans="1:4" x14ac:dyDescent="0.3">
      <c r="A212" s="1" t="s">
        <v>293</v>
      </c>
      <c r="B212" s="1" t="s">
        <v>302</v>
      </c>
      <c r="C212" s="1"/>
      <c r="D212" s="18" t="s">
        <v>485</v>
      </c>
    </row>
    <row r="213" spans="1:4" x14ac:dyDescent="0.3">
      <c r="A213" s="1" t="s">
        <v>293</v>
      </c>
      <c r="B213" s="1" t="s">
        <v>303</v>
      </c>
      <c r="C213" s="1"/>
      <c r="D213" s="18" t="s">
        <v>485</v>
      </c>
    </row>
    <row r="214" spans="1:4" x14ac:dyDescent="0.3">
      <c r="A214" s="1" t="s">
        <v>293</v>
      </c>
      <c r="B214" s="1" t="s">
        <v>19</v>
      </c>
      <c r="C214" s="2" t="s">
        <v>24</v>
      </c>
      <c r="D214" s="18" t="s">
        <v>485</v>
      </c>
    </row>
    <row r="215" spans="1:4" x14ac:dyDescent="0.3">
      <c r="A215" s="1" t="s">
        <v>293</v>
      </c>
      <c r="B215" s="1" t="s">
        <v>19</v>
      </c>
      <c r="C215" s="2" t="s">
        <v>25</v>
      </c>
      <c r="D215" s="18" t="s">
        <v>485</v>
      </c>
    </row>
    <row r="216" spans="1:4" x14ac:dyDescent="0.3">
      <c r="A216" s="1" t="s">
        <v>304</v>
      </c>
      <c r="B216" s="1" t="s">
        <v>93</v>
      </c>
      <c r="C216" s="1"/>
      <c r="D216" s="18" t="s">
        <v>485</v>
      </c>
    </row>
    <row r="217" spans="1:4" x14ac:dyDescent="0.3">
      <c r="A217" s="1" t="s">
        <v>304</v>
      </c>
      <c r="B217" s="1" t="s">
        <v>305</v>
      </c>
      <c r="C217" s="1"/>
      <c r="D217" s="18" t="s">
        <v>485</v>
      </c>
    </row>
    <row r="218" spans="1:4" x14ac:dyDescent="0.3">
      <c r="A218" s="1" t="s">
        <v>304</v>
      </c>
      <c r="B218" s="1" t="s">
        <v>306</v>
      </c>
      <c r="C218" s="1"/>
      <c r="D218" s="18" t="s">
        <v>485</v>
      </c>
    </row>
    <row r="219" spans="1:4" x14ac:dyDescent="0.3">
      <c r="A219" s="1" t="s">
        <v>304</v>
      </c>
      <c r="B219" s="1" t="s">
        <v>307</v>
      </c>
      <c r="C219" s="1"/>
      <c r="D219" s="18" t="s">
        <v>485</v>
      </c>
    </row>
    <row r="220" spans="1:4" x14ac:dyDescent="0.3">
      <c r="A220" s="1" t="s">
        <v>304</v>
      </c>
      <c r="B220" s="1" t="s">
        <v>308</v>
      </c>
      <c r="C220" s="2" t="s">
        <v>19</v>
      </c>
      <c r="D220" s="18" t="s">
        <v>485</v>
      </c>
    </row>
    <row r="221" spans="1:4" x14ac:dyDescent="0.3">
      <c r="A221" s="1" t="s">
        <v>304</v>
      </c>
      <c r="B221" s="1" t="s">
        <v>39</v>
      </c>
      <c r="C221" s="2" t="s">
        <v>30</v>
      </c>
      <c r="D221" s="18" t="s">
        <v>485</v>
      </c>
    </row>
    <row r="222" spans="1:4" x14ac:dyDescent="0.3">
      <c r="A222" s="1" t="s">
        <v>304</v>
      </c>
      <c r="B222" s="1" t="s">
        <v>309</v>
      </c>
      <c r="C222" s="2" t="s">
        <v>310</v>
      </c>
      <c r="D222" s="18" t="s">
        <v>485</v>
      </c>
    </row>
    <row r="223" spans="1:4" x14ac:dyDescent="0.3">
      <c r="A223" s="1" t="s">
        <v>304</v>
      </c>
      <c r="B223" s="1" t="s">
        <v>309</v>
      </c>
      <c r="C223" s="2" t="s">
        <v>311</v>
      </c>
      <c r="D223" s="18" t="s">
        <v>485</v>
      </c>
    </row>
    <row r="224" spans="1:4" x14ac:dyDescent="0.3">
      <c r="A224" s="1" t="s">
        <v>304</v>
      </c>
      <c r="B224" s="1" t="s">
        <v>312</v>
      </c>
      <c r="C224" s="2" t="s">
        <v>313</v>
      </c>
      <c r="D224" s="18" t="s">
        <v>485</v>
      </c>
    </row>
    <row r="225" spans="1:4" x14ac:dyDescent="0.3">
      <c r="A225" s="1" t="s">
        <v>304</v>
      </c>
      <c r="B225" s="1" t="s">
        <v>312</v>
      </c>
      <c r="C225" s="2" t="s">
        <v>314</v>
      </c>
      <c r="D225" s="18" t="s">
        <v>485</v>
      </c>
    </row>
    <row r="226" spans="1:4" x14ac:dyDescent="0.3">
      <c r="A226" s="1" t="s">
        <v>304</v>
      </c>
      <c r="B226" s="1" t="s">
        <v>312</v>
      </c>
      <c r="C226" s="2" t="s">
        <v>315</v>
      </c>
      <c r="D226" s="18" t="s">
        <v>485</v>
      </c>
    </row>
    <row r="227" spans="1:4" x14ac:dyDescent="0.3">
      <c r="A227" s="1" t="s">
        <v>304</v>
      </c>
      <c r="B227" s="1" t="s">
        <v>312</v>
      </c>
      <c r="C227" s="2" t="s">
        <v>316</v>
      </c>
      <c r="D227" s="18" t="s">
        <v>485</v>
      </c>
    </row>
    <row r="228" spans="1:4" x14ac:dyDescent="0.3">
      <c r="A228" s="1" t="s">
        <v>304</v>
      </c>
      <c r="B228" s="1" t="s">
        <v>312</v>
      </c>
      <c r="C228" s="2" t="s">
        <v>317</v>
      </c>
      <c r="D228" s="18" t="s">
        <v>485</v>
      </c>
    </row>
    <row r="229" spans="1:4" x14ac:dyDescent="0.3">
      <c r="A229" s="1" t="s">
        <v>304</v>
      </c>
      <c r="B229" s="1" t="s">
        <v>312</v>
      </c>
      <c r="C229" s="2" t="s">
        <v>318</v>
      </c>
      <c r="D229" s="18" t="s">
        <v>485</v>
      </c>
    </row>
    <row r="230" spans="1:4" x14ac:dyDescent="0.3">
      <c r="A230" s="1" t="s">
        <v>304</v>
      </c>
      <c r="B230" s="1" t="s">
        <v>312</v>
      </c>
      <c r="C230" s="2" t="s">
        <v>319</v>
      </c>
      <c r="D230" s="18" t="s">
        <v>485</v>
      </c>
    </row>
    <row r="231" spans="1:4" x14ac:dyDescent="0.3">
      <c r="A231" s="1" t="s">
        <v>304</v>
      </c>
      <c r="B231" s="1" t="s">
        <v>312</v>
      </c>
      <c r="C231" s="2" t="s">
        <v>320</v>
      </c>
      <c r="D231" s="18" t="s">
        <v>485</v>
      </c>
    </row>
    <row r="232" spans="1:4" x14ac:dyDescent="0.3">
      <c r="A232" s="1" t="s">
        <v>304</v>
      </c>
      <c r="B232" s="1" t="s">
        <v>312</v>
      </c>
      <c r="C232" s="2" t="s">
        <v>321</v>
      </c>
      <c r="D232" s="18" t="s">
        <v>485</v>
      </c>
    </row>
    <row r="233" spans="1:4" x14ac:dyDescent="0.3">
      <c r="A233" s="1" t="s">
        <v>304</v>
      </c>
      <c r="B233" s="1" t="s">
        <v>322</v>
      </c>
      <c r="C233" s="2" t="s">
        <v>323</v>
      </c>
      <c r="D233" s="18" t="s">
        <v>485</v>
      </c>
    </row>
    <row r="234" spans="1:4" x14ac:dyDescent="0.3">
      <c r="A234" s="1" t="s">
        <v>304</v>
      </c>
      <c r="B234" s="1" t="s">
        <v>322</v>
      </c>
      <c r="C234" s="2" t="s">
        <v>324</v>
      </c>
      <c r="D234" s="18" t="s">
        <v>485</v>
      </c>
    </row>
    <row r="235" spans="1:4" x14ac:dyDescent="0.3">
      <c r="A235" s="1" t="s">
        <v>304</v>
      </c>
      <c r="B235" s="1" t="s">
        <v>322</v>
      </c>
      <c r="C235" s="2" t="s">
        <v>325</v>
      </c>
      <c r="D235" s="18" t="s">
        <v>485</v>
      </c>
    </row>
    <row r="236" spans="1:4" x14ac:dyDescent="0.3">
      <c r="A236" s="1" t="s">
        <v>304</v>
      </c>
      <c r="B236" s="1" t="s">
        <v>322</v>
      </c>
      <c r="C236" s="2" t="s">
        <v>326</v>
      </c>
      <c r="D236" s="18" t="s">
        <v>485</v>
      </c>
    </row>
    <row r="237" spans="1:4" x14ac:dyDescent="0.3">
      <c r="A237" s="1" t="s">
        <v>304</v>
      </c>
      <c r="B237" s="1" t="s">
        <v>322</v>
      </c>
      <c r="C237" s="2" t="s">
        <v>327</v>
      </c>
      <c r="D237" s="18" t="s">
        <v>485</v>
      </c>
    </row>
    <row r="238" spans="1:4" x14ac:dyDescent="0.3">
      <c r="A238" s="1" t="s">
        <v>304</v>
      </c>
      <c r="B238" s="1" t="s">
        <v>322</v>
      </c>
      <c r="C238" s="2" t="s">
        <v>328</v>
      </c>
      <c r="D238" s="18" t="s">
        <v>485</v>
      </c>
    </row>
    <row r="239" spans="1:4" x14ac:dyDescent="0.3">
      <c r="A239" s="1" t="s">
        <v>304</v>
      </c>
      <c r="B239" s="1" t="s">
        <v>322</v>
      </c>
      <c r="C239" s="2" t="s">
        <v>329</v>
      </c>
      <c r="D239" s="18" t="s">
        <v>485</v>
      </c>
    </row>
    <row r="240" spans="1:4" x14ac:dyDescent="0.3">
      <c r="A240" s="1" t="s">
        <v>304</v>
      </c>
      <c r="B240" s="1" t="s">
        <v>322</v>
      </c>
      <c r="C240" s="2" t="s">
        <v>330</v>
      </c>
      <c r="D240" s="18" t="s">
        <v>485</v>
      </c>
    </row>
    <row r="241" spans="1:4" x14ac:dyDescent="0.3">
      <c r="A241" s="1" t="s">
        <v>304</v>
      </c>
      <c r="B241" s="1" t="s">
        <v>322</v>
      </c>
      <c r="C241" s="2" t="s">
        <v>331</v>
      </c>
      <c r="D241" s="18" t="s">
        <v>485</v>
      </c>
    </row>
    <row r="242" spans="1:4" x14ac:dyDescent="0.3">
      <c r="A242" s="1" t="s">
        <v>304</v>
      </c>
      <c r="B242" s="1" t="s">
        <v>322</v>
      </c>
      <c r="C242" s="2" t="s">
        <v>332</v>
      </c>
      <c r="D242" s="18" t="s">
        <v>485</v>
      </c>
    </row>
    <row r="243" spans="1:4" x14ac:dyDescent="0.3">
      <c r="A243" s="1" t="s">
        <v>304</v>
      </c>
      <c r="B243" s="1" t="s">
        <v>322</v>
      </c>
      <c r="C243" s="2" t="s">
        <v>333</v>
      </c>
      <c r="D243" s="18" t="s">
        <v>485</v>
      </c>
    </row>
    <row r="244" spans="1:4" x14ac:dyDescent="0.3">
      <c r="A244" s="1" t="s">
        <v>304</v>
      </c>
      <c r="B244" s="1" t="s">
        <v>322</v>
      </c>
      <c r="C244" s="2" t="s">
        <v>334</v>
      </c>
      <c r="D244" s="18" t="s">
        <v>485</v>
      </c>
    </row>
    <row r="245" spans="1:4" x14ac:dyDescent="0.3">
      <c r="A245" s="1" t="s">
        <v>304</v>
      </c>
      <c r="B245" s="1" t="s">
        <v>22</v>
      </c>
      <c r="C245" s="2" t="s">
        <v>19</v>
      </c>
      <c r="D245" s="18" t="s">
        <v>485</v>
      </c>
    </row>
    <row r="246" spans="1:4" x14ac:dyDescent="0.3">
      <c r="A246" s="1" t="s">
        <v>304</v>
      </c>
      <c r="B246" s="1" t="s">
        <v>335</v>
      </c>
      <c r="D246" s="18" t="s">
        <v>485</v>
      </c>
    </row>
    <row r="247" spans="1:4" x14ac:dyDescent="0.3">
      <c r="A247" s="1" t="s">
        <v>304</v>
      </c>
      <c r="B247" s="1" t="s">
        <v>336</v>
      </c>
      <c r="C247" s="2" t="s">
        <v>19</v>
      </c>
      <c r="D247" s="18" t="s">
        <v>485</v>
      </c>
    </row>
    <row r="248" spans="1:4" x14ac:dyDescent="0.3">
      <c r="A248" s="1" t="s">
        <v>304</v>
      </c>
      <c r="B248" s="1" t="s">
        <v>337</v>
      </c>
      <c r="C248" s="1"/>
      <c r="D248" s="18" t="s">
        <v>485</v>
      </c>
    </row>
    <row r="249" spans="1:4" x14ac:dyDescent="0.3">
      <c r="A249" s="1" t="s">
        <v>304</v>
      </c>
      <c r="B249" s="1" t="s">
        <v>290</v>
      </c>
      <c r="C249" s="2" t="s">
        <v>19</v>
      </c>
      <c r="D249" s="18" t="s">
        <v>485</v>
      </c>
    </row>
    <row r="250" spans="1:4" x14ac:dyDescent="0.3">
      <c r="A250" s="1" t="s">
        <v>304</v>
      </c>
      <c r="B250" s="1" t="s">
        <v>338</v>
      </c>
      <c r="C250" s="2" t="s">
        <v>339</v>
      </c>
      <c r="D250" s="18" t="s">
        <v>485</v>
      </c>
    </row>
    <row r="251" spans="1:4" x14ac:dyDescent="0.3">
      <c r="A251" s="1" t="s">
        <v>304</v>
      </c>
      <c r="B251" s="1" t="s">
        <v>338</v>
      </c>
      <c r="C251" s="2" t="s">
        <v>340</v>
      </c>
      <c r="D251" s="18" t="s">
        <v>485</v>
      </c>
    </row>
    <row r="252" spans="1:4" x14ac:dyDescent="0.3">
      <c r="A252" s="1" t="s">
        <v>304</v>
      </c>
      <c r="B252" s="1" t="s">
        <v>338</v>
      </c>
      <c r="C252" s="2" t="s">
        <v>341</v>
      </c>
      <c r="D252" s="18" t="s">
        <v>485</v>
      </c>
    </row>
    <row r="253" spans="1:4" x14ac:dyDescent="0.3">
      <c r="A253" s="1" t="s">
        <v>304</v>
      </c>
      <c r="B253" s="1" t="s">
        <v>338</v>
      </c>
      <c r="C253" s="2" t="s">
        <v>342</v>
      </c>
      <c r="D253" s="18" t="s">
        <v>485</v>
      </c>
    </row>
    <row r="254" spans="1:4" x14ac:dyDescent="0.3">
      <c r="A254" s="1" t="s">
        <v>304</v>
      </c>
      <c r="B254" s="1" t="s">
        <v>338</v>
      </c>
      <c r="C254" s="2" t="s">
        <v>343</v>
      </c>
      <c r="D254" s="18" t="s">
        <v>485</v>
      </c>
    </row>
    <row r="255" spans="1:4" x14ac:dyDescent="0.3">
      <c r="A255" s="1" t="s">
        <v>304</v>
      </c>
      <c r="B255" s="1" t="s">
        <v>338</v>
      </c>
      <c r="C255" s="2" t="s">
        <v>344</v>
      </c>
      <c r="D255" s="18" t="s">
        <v>485</v>
      </c>
    </row>
    <row r="256" spans="1:4" x14ac:dyDescent="0.3">
      <c r="A256" s="1" t="s">
        <v>304</v>
      </c>
      <c r="B256" s="1" t="s">
        <v>338</v>
      </c>
      <c r="C256" s="2" t="s">
        <v>345</v>
      </c>
      <c r="D256" s="18" t="s">
        <v>485</v>
      </c>
    </row>
    <row r="257" spans="1:4" x14ac:dyDescent="0.3">
      <c r="A257" s="1" t="s">
        <v>304</v>
      </c>
      <c r="B257" s="1" t="s">
        <v>338</v>
      </c>
      <c r="C257" s="2" t="s">
        <v>318</v>
      </c>
      <c r="D257" s="18" t="s">
        <v>485</v>
      </c>
    </row>
    <row r="258" spans="1:4" x14ac:dyDescent="0.3">
      <c r="A258" s="1" t="s">
        <v>304</v>
      </c>
      <c r="B258" s="1" t="s">
        <v>338</v>
      </c>
      <c r="C258" s="2" t="s">
        <v>346</v>
      </c>
      <c r="D258" s="18" t="s">
        <v>485</v>
      </c>
    </row>
    <row r="259" spans="1:4" x14ac:dyDescent="0.3">
      <c r="A259" s="1" t="s">
        <v>304</v>
      </c>
      <c r="B259" s="1" t="s">
        <v>338</v>
      </c>
      <c r="C259" s="2" t="s">
        <v>347</v>
      </c>
      <c r="D259" s="18" t="s">
        <v>485</v>
      </c>
    </row>
    <row r="260" spans="1:4" x14ac:dyDescent="0.3">
      <c r="A260" s="1" t="s">
        <v>304</v>
      </c>
      <c r="B260" s="1" t="s">
        <v>19</v>
      </c>
      <c r="C260" s="2" t="s">
        <v>24</v>
      </c>
      <c r="D260" s="18" t="s">
        <v>485</v>
      </c>
    </row>
    <row r="261" spans="1:4" x14ac:dyDescent="0.3">
      <c r="A261" s="1" t="s">
        <v>304</v>
      </c>
      <c r="B261" s="1" t="s">
        <v>19</v>
      </c>
      <c r="C261" s="2" t="s">
        <v>25</v>
      </c>
      <c r="D261" s="18" t="s">
        <v>485</v>
      </c>
    </row>
    <row r="262" spans="1:4" x14ac:dyDescent="0.3">
      <c r="A262" s="1" t="s">
        <v>304</v>
      </c>
      <c r="B262" s="1" t="s">
        <v>348</v>
      </c>
      <c r="C262" s="2" t="s">
        <v>19</v>
      </c>
      <c r="D262" s="18" t="s">
        <v>485</v>
      </c>
    </row>
    <row r="263" spans="1:4" x14ac:dyDescent="0.3">
      <c r="A263" s="1" t="s">
        <v>94</v>
      </c>
      <c r="B263" s="1" t="s">
        <v>26</v>
      </c>
      <c r="C263" s="1"/>
      <c r="D263" s="18" t="s">
        <v>485</v>
      </c>
    </row>
    <row r="264" spans="1:4" x14ac:dyDescent="0.3">
      <c r="A264" s="1" t="s">
        <v>94</v>
      </c>
      <c r="B264" s="1" t="s">
        <v>95</v>
      </c>
      <c r="C264" s="2" t="s">
        <v>3</v>
      </c>
      <c r="D264" s="18" t="s">
        <v>485</v>
      </c>
    </row>
    <row r="265" spans="1:4" x14ac:dyDescent="0.3">
      <c r="A265" s="1" t="s">
        <v>94</v>
      </c>
      <c r="B265" s="1" t="s">
        <v>95</v>
      </c>
      <c r="C265" s="2" t="s">
        <v>41</v>
      </c>
      <c r="D265" s="18" t="s">
        <v>485</v>
      </c>
    </row>
    <row r="266" spans="1:4" x14ac:dyDescent="0.3">
      <c r="A266" s="1" t="s">
        <v>94</v>
      </c>
      <c r="B266" s="1" t="s">
        <v>95</v>
      </c>
      <c r="C266" s="2" t="s">
        <v>267</v>
      </c>
      <c r="D266" s="18" t="s">
        <v>485</v>
      </c>
    </row>
    <row r="267" spans="1:4" x14ac:dyDescent="0.3">
      <c r="A267" s="1" t="s">
        <v>94</v>
      </c>
      <c r="B267" s="1" t="s">
        <v>95</v>
      </c>
      <c r="C267" s="2" t="s">
        <v>293</v>
      </c>
      <c r="D267" s="18" t="s">
        <v>485</v>
      </c>
    </row>
    <row r="268" spans="1:4" x14ac:dyDescent="0.3">
      <c r="A268" s="1" t="s">
        <v>94</v>
      </c>
      <c r="B268" s="1" t="s">
        <v>96</v>
      </c>
      <c r="D268" s="18" t="s">
        <v>485</v>
      </c>
    </row>
    <row r="269" spans="1:4" x14ac:dyDescent="0.3">
      <c r="A269" s="1" t="s">
        <v>94</v>
      </c>
      <c r="B269" s="1" t="s">
        <v>97</v>
      </c>
      <c r="D269" s="18" t="s">
        <v>485</v>
      </c>
    </row>
    <row r="270" spans="1:4" x14ac:dyDescent="0.3">
      <c r="A270" s="1" t="s">
        <v>94</v>
      </c>
      <c r="B270" s="1" t="s">
        <v>98</v>
      </c>
      <c r="D270" s="18" t="s">
        <v>485</v>
      </c>
    </row>
    <row r="271" spans="1:4" x14ac:dyDescent="0.3">
      <c r="A271" s="1" t="s">
        <v>94</v>
      </c>
      <c r="B271" s="1" t="s">
        <v>99</v>
      </c>
      <c r="D271" s="18" t="s">
        <v>485</v>
      </c>
    </row>
    <row r="272" spans="1:4" x14ac:dyDescent="0.3">
      <c r="A272" s="1" t="s">
        <v>94</v>
      </c>
      <c r="B272" s="1" t="s">
        <v>100</v>
      </c>
      <c r="C272" s="1"/>
      <c r="D272" s="18" t="s">
        <v>485</v>
      </c>
    </row>
    <row r="273" spans="1:4" x14ac:dyDescent="0.3">
      <c r="A273" s="1" t="s">
        <v>94</v>
      </c>
      <c r="B273" s="1" t="s">
        <v>101</v>
      </c>
      <c r="C273" s="1"/>
      <c r="D273" s="18" t="s">
        <v>485</v>
      </c>
    </row>
    <row r="274" spans="1:4" x14ac:dyDescent="0.3">
      <c r="A274" s="1" t="s">
        <v>94</v>
      </c>
      <c r="B274" s="1" t="s">
        <v>102</v>
      </c>
      <c r="C274" s="1"/>
      <c r="D274" s="18" t="s">
        <v>485</v>
      </c>
    </row>
    <row r="275" spans="1:4" x14ac:dyDescent="0.3">
      <c r="A275" s="1" t="s">
        <v>94</v>
      </c>
      <c r="B275" s="1" t="s">
        <v>103</v>
      </c>
      <c r="C275" s="1"/>
      <c r="D275" s="18" t="s">
        <v>485</v>
      </c>
    </row>
    <row r="276" spans="1:4" x14ac:dyDescent="0.3">
      <c r="A276" s="1" t="s">
        <v>94</v>
      </c>
      <c r="B276" s="1" t="s">
        <v>349</v>
      </c>
      <c r="C276" s="2" t="s">
        <v>350</v>
      </c>
      <c r="D276" s="18" t="s">
        <v>485</v>
      </c>
    </row>
    <row r="277" spans="1:4" x14ac:dyDescent="0.3">
      <c r="A277" s="1" t="s">
        <v>94</v>
      </c>
      <c r="B277" s="1" t="s">
        <v>349</v>
      </c>
      <c r="C277" s="2" t="s">
        <v>351</v>
      </c>
      <c r="D277" s="18" t="s">
        <v>485</v>
      </c>
    </row>
    <row r="278" spans="1:4" x14ac:dyDescent="0.3">
      <c r="A278" s="1" t="s">
        <v>94</v>
      </c>
      <c r="B278" s="1" t="s">
        <v>349</v>
      </c>
      <c r="C278" s="2" t="s">
        <v>352</v>
      </c>
      <c r="D278" s="18" t="s">
        <v>485</v>
      </c>
    </row>
    <row r="279" spans="1:4" x14ac:dyDescent="0.3">
      <c r="A279" s="1" t="s">
        <v>353</v>
      </c>
      <c r="B279" s="1" t="s">
        <v>354</v>
      </c>
      <c r="C279" s="2" t="s">
        <v>355</v>
      </c>
      <c r="D279" s="18" t="s">
        <v>485</v>
      </c>
    </row>
    <row r="280" spans="1:4" x14ac:dyDescent="0.3">
      <c r="A280" s="1" t="s">
        <v>353</v>
      </c>
      <c r="B280" s="1" t="s">
        <v>354</v>
      </c>
      <c r="C280" s="2" t="s">
        <v>49</v>
      </c>
      <c r="D280" s="18" t="s">
        <v>485</v>
      </c>
    </row>
    <row r="281" spans="1:4" x14ac:dyDescent="0.3">
      <c r="A281" s="1" t="s">
        <v>353</v>
      </c>
      <c r="B281" s="1" t="s">
        <v>354</v>
      </c>
      <c r="C281" s="2" t="s">
        <v>356</v>
      </c>
      <c r="D281" s="18" t="s">
        <v>485</v>
      </c>
    </row>
    <row r="282" spans="1:4" x14ac:dyDescent="0.3">
      <c r="A282" s="1" t="s">
        <v>353</v>
      </c>
      <c r="B282" s="1" t="s">
        <v>354</v>
      </c>
      <c r="C282" s="2" t="s">
        <v>357</v>
      </c>
      <c r="D282" s="18" t="s">
        <v>485</v>
      </c>
    </row>
    <row r="283" spans="1:4" x14ac:dyDescent="0.3">
      <c r="A283" s="1" t="s">
        <v>353</v>
      </c>
      <c r="B283" s="1" t="s">
        <v>354</v>
      </c>
      <c r="C283" s="2" t="s">
        <v>358</v>
      </c>
      <c r="D283" s="18" t="s">
        <v>485</v>
      </c>
    </row>
    <row r="284" spans="1:4" x14ac:dyDescent="0.3">
      <c r="A284" s="1" t="s">
        <v>353</v>
      </c>
      <c r="B284" s="1" t="s">
        <v>354</v>
      </c>
      <c r="C284" s="2" t="s">
        <v>359</v>
      </c>
      <c r="D284" s="18" t="s">
        <v>485</v>
      </c>
    </row>
    <row r="285" spans="1:4" x14ac:dyDescent="0.3">
      <c r="A285" s="1" t="s">
        <v>353</v>
      </c>
      <c r="B285" s="1" t="s">
        <v>354</v>
      </c>
      <c r="C285" s="2" t="s">
        <v>360</v>
      </c>
      <c r="D285" s="18" t="s">
        <v>485</v>
      </c>
    </row>
    <row r="286" spans="1:4" x14ac:dyDescent="0.3">
      <c r="A286" s="1" t="s">
        <v>353</v>
      </c>
      <c r="B286" s="1" t="s">
        <v>104</v>
      </c>
      <c r="C286" s="2" t="s">
        <v>361</v>
      </c>
      <c r="D286" s="18" t="s">
        <v>485</v>
      </c>
    </row>
    <row r="287" spans="1:4" x14ac:dyDescent="0.3">
      <c r="A287" s="1" t="s">
        <v>353</v>
      </c>
      <c r="B287" s="1" t="s">
        <v>104</v>
      </c>
      <c r="C287" s="2" t="s">
        <v>362</v>
      </c>
      <c r="D287" s="18" t="s">
        <v>485</v>
      </c>
    </row>
    <row r="288" spans="1:4" x14ac:dyDescent="0.3">
      <c r="A288" s="1" t="s">
        <v>353</v>
      </c>
      <c r="B288" s="1" t="s">
        <v>104</v>
      </c>
      <c r="C288" s="2" t="s">
        <v>87</v>
      </c>
      <c r="D288" s="18" t="s">
        <v>485</v>
      </c>
    </row>
    <row r="289" spans="1:4" x14ac:dyDescent="0.3">
      <c r="A289" s="1" t="s">
        <v>353</v>
      </c>
      <c r="B289" s="1" t="s">
        <v>104</v>
      </c>
      <c r="C289" s="2" t="s">
        <v>86</v>
      </c>
      <c r="D289" s="18" t="s">
        <v>485</v>
      </c>
    </row>
    <row r="290" spans="1:4" x14ac:dyDescent="0.3">
      <c r="A290" s="1" t="s">
        <v>353</v>
      </c>
      <c r="B290" s="1" t="s">
        <v>104</v>
      </c>
      <c r="C290" s="2" t="s">
        <v>88</v>
      </c>
      <c r="D290" s="18" t="s">
        <v>485</v>
      </c>
    </row>
    <row r="291" spans="1:4" x14ac:dyDescent="0.3">
      <c r="A291" s="1" t="s">
        <v>353</v>
      </c>
      <c r="B291" s="1" t="s">
        <v>104</v>
      </c>
      <c r="C291" s="2" t="s">
        <v>363</v>
      </c>
      <c r="D291" s="18" t="s">
        <v>485</v>
      </c>
    </row>
    <row r="292" spans="1:4" x14ac:dyDescent="0.3">
      <c r="A292" s="1" t="s">
        <v>353</v>
      </c>
      <c r="B292" s="1" t="s">
        <v>104</v>
      </c>
      <c r="C292" s="2" t="s">
        <v>364</v>
      </c>
      <c r="D292" s="18" t="s">
        <v>485</v>
      </c>
    </row>
    <row r="293" spans="1:4" x14ac:dyDescent="0.3">
      <c r="A293" s="1" t="s">
        <v>353</v>
      </c>
      <c r="B293" s="1" t="s">
        <v>104</v>
      </c>
      <c r="C293" s="2" t="s">
        <v>365</v>
      </c>
      <c r="D293" s="18" t="s">
        <v>485</v>
      </c>
    </row>
    <row r="294" spans="1:4" x14ac:dyDescent="0.3">
      <c r="A294" s="1" t="s">
        <v>353</v>
      </c>
      <c r="B294" s="1" t="s">
        <v>104</v>
      </c>
      <c r="C294" s="2" t="s">
        <v>366</v>
      </c>
      <c r="D294" s="18" t="s">
        <v>485</v>
      </c>
    </row>
    <row r="295" spans="1:4" x14ac:dyDescent="0.3">
      <c r="A295" s="1" t="s">
        <v>353</v>
      </c>
      <c r="B295" s="1" t="s">
        <v>104</v>
      </c>
      <c r="C295" s="2" t="s">
        <v>367</v>
      </c>
      <c r="D295" s="18" t="s">
        <v>485</v>
      </c>
    </row>
    <row r="296" spans="1:4" x14ac:dyDescent="0.3">
      <c r="A296" s="1" t="s">
        <v>353</v>
      </c>
      <c r="B296" s="1" t="s">
        <v>104</v>
      </c>
      <c r="C296" s="2" t="s">
        <v>368</v>
      </c>
      <c r="D296" s="18" t="s">
        <v>485</v>
      </c>
    </row>
    <row r="297" spans="1:4" x14ac:dyDescent="0.3">
      <c r="A297" s="1" t="s">
        <v>353</v>
      </c>
      <c r="B297" s="1" t="s">
        <v>104</v>
      </c>
      <c r="C297" s="2" t="s">
        <v>369</v>
      </c>
      <c r="D297" s="18" t="s">
        <v>485</v>
      </c>
    </row>
    <row r="298" spans="1:4" x14ac:dyDescent="0.3">
      <c r="A298" s="1" t="s">
        <v>353</v>
      </c>
      <c r="B298" s="1" t="s">
        <v>104</v>
      </c>
      <c r="C298" s="2" t="s">
        <v>370</v>
      </c>
      <c r="D298" s="18" t="s">
        <v>485</v>
      </c>
    </row>
    <row r="299" spans="1:4" x14ac:dyDescent="0.3">
      <c r="A299" s="1" t="s">
        <v>353</v>
      </c>
      <c r="B299" s="1" t="s">
        <v>104</v>
      </c>
      <c r="C299" s="2" t="s">
        <v>371</v>
      </c>
      <c r="D299" s="18" t="s">
        <v>485</v>
      </c>
    </row>
    <row r="300" spans="1:4" x14ac:dyDescent="0.3">
      <c r="A300" s="1" t="s">
        <v>353</v>
      </c>
      <c r="B300" s="1" t="s">
        <v>104</v>
      </c>
      <c r="C300" s="2" t="s">
        <v>511</v>
      </c>
      <c r="D300" s="18" t="s">
        <v>485</v>
      </c>
    </row>
    <row r="301" spans="1:4" x14ac:dyDescent="0.3">
      <c r="A301" s="1" t="s">
        <v>353</v>
      </c>
      <c r="B301" s="1" t="s">
        <v>512</v>
      </c>
      <c r="C301" s="2" t="s">
        <v>372</v>
      </c>
      <c r="D301" s="18" t="s">
        <v>485</v>
      </c>
    </row>
    <row r="302" spans="1:4" x14ac:dyDescent="0.3">
      <c r="A302" s="1" t="s">
        <v>353</v>
      </c>
      <c r="B302" s="1" t="s">
        <v>512</v>
      </c>
      <c r="C302" s="2" t="s">
        <v>373</v>
      </c>
      <c r="D302" s="18" t="s">
        <v>485</v>
      </c>
    </row>
    <row r="303" spans="1:4" x14ac:dyDescent="0.3">
      <c r="A303" s="1" t="s">
        <v>353</v>
      </c>
      <c r="B303" s="1" t="s">
        <v>512</v>
      </c>
      <c r="C303" s="2" t="s">
        <v>221</v>
      </c>
      <c r="D303" s="18" t="s">
        <v>485</v>
      </c>
    </row>
    <row r="304" spans="1:4" x14ac:dyDescent="0.3">
      <c r="A304" s="1" t="s">
        <v>353</v>
      </c>
      <c r="B304" s="1" t="s">
        <v>512</v>
      </c>
      <c r="C304" s="2" t="s">
        <v>220</v>
      </c>
      <c r="D304" s="18" t="s">
        <v>485</v>
      </c>
    </row>
    <row r="305" spans="1:4" x14ac:dyDescent="0.3">
      <c r="A305" s="1" t="s">
        <v>353</v>
      </c>
      <c r="B305" s="1" t="s">
        <v>512</v>
      </c>
      <c r="C305" s="2" t="s">
        <v>374</v>
      </c>
      <c r="D305" s="18" t="s">
        <v>485</v>
      </c>
    </row>
    <row r="306" spans="1:4" x14ac:dyDescent="0.3">
      <c r="A306" s="1" t="s">
        <v>353</v>
      </c>
      <c r="B306" s="1" t="s">
        <v>512</v>
      </c>
      <c r="C306" s="2" t="s">
        <v>375</v>
      </c>
      <c r="D306" s="18" t="s">
        <v>485</v>
      </c>
    </row>
    <row r="307" spans="1:4" x14ac:dyDescent="0.3">
      <c r="A307" s="1" t="s">
        <v>353</v>
      </c>
      <c r="B307" s="1" t="s">
        <v>512</v>
      </c>
      <c r="C307" s="2" t="s">
        <v>376</v>
      </c>
      <c r="D307" s="18" t="s">
        <v>485</v>
      </c>
    </row>
    <row r="308" spans="1:4" x14ac:dyDescent="0.3">
      <c r="A308" s="1" t="s">
        <v>353</v>
      </c>
      <c r="B308" s="1" t="s">
        <v>512</v>
      </c>
      <c r="C308" s="2" t="s">
        <v>377</v>
      </c>
      <c r="D308" s="18" t="s">
        <v>485</v>
      </c>
    </row>
    <row r="309" spans="1:4" x14ac:dyDescent="0.3">
      <c r="A309" s="1" t="s">
        <v>353</v>
      </c>
      <c r="B309" s="1" t="s">
        <v>512</v>
      </c>
      <c r="C309" s="2" t="s">
        <v>378</v>
      </c>
      <c r="D309" s="18" t="s">
        <v>485</v>
      </c>
    </row>
    <row r="310" spans="1:4" x14ac:dyDescent="0.3">
      <c r="A310" s="1" t="s">
        <v>353</v>
      </c>
      <c r="B310" s="1" t="s">
        <v>251</v>
      </c>
      <c r="D310" s="18" t="s">
        <v>485</v>
      </c>
    </row>
    <row r="311" spans="1:4" x14ac:dyDescent="0.3">
      <c r="A311" s="1" t="s">
        <v>353</v>
      </c>
      <c r="B311" s="1" t="s">
        <v>379</v>
      </c>
      <c r="D311" s="18" t="s">
        <v>485</v>
      </c>
    </row>
    <row r="312" spans="1:4" x14ac:dyDescent="0.3">
      <c r="A312" s="1" t="s">
        <v>353</v>
      </c>
      <c r="B312" s="1" t="s">
        <v>380</v>
      </c>
      <c r="D312" s="18" t="s">
        <v>485</v>
      </c>
    </row>
    <row r="313" spans="1:4" x14ac:dyDescent="0.3">
      <c r="A313" s="1" t="s">
        <v>353</v>
      </c>
      <c r="B313" s="1" t="s">
        <v>381</v>
      </c>
      <c r="D313" s="18" t="s">
        <v>485</v>
      </c>
    </row>
    <row r="314" spans="1:4" x14ac:dyDescent="0.3">
      <c r="A314" s="1" t="s">
        <v>353</v>
      </c>
      <c r="B314" s="1" t="s">
        <v>382</v>
      </c>
      <c r="D314" s="18" t="s">
        <v>485</v>
      </c>
    </row>
    <row r="315" spans="1:4" x14ac:dyDescent="0.3">
      <c r="A315" s="1" t="s">
        <v>353</v>
      </c>
      <c r="B315" s="1" t="s">
        <v>383</v>
      </c>
      <c r="D315" s="18" t="s">
        <v>485</v>
      </c>
    </row>
    <row r="316" spans="1:4" x14ac:dyDescent="0.3">
      <c r="A316" s="1" t="s">
        <v>353</v>
      </c>
      <c r="B316" s="1" t="s">
        <v>384</v>
      </c>
      <c r="D316" s="18" t="s">
        <v>485</v>
      </c>
    </row>
    <row r="317" spans="1:4" x14ac:dyDescent="0.3">
      <c r="A317" s="1" t="s">
        <v>353</v>
      </c>
      <c r="B317" s="1" t="s">
        <v>385</v>
      </c>
      <c r="D317" s="18" t="s">
        <v>485</v>
      </c>
    </row>
    <row r="318" spans="1:4" x14ac:dyDescent="0.3">
      <c r="A318" s="1" t="s">
        <v>353</v>
      </c>
      <c r="B318" s="1" t="s">
        <v>386</v>
      </c>
      <c r="C318" s="1"/>
      <c r="D318" s="18" t="s">
        <v>485</v>
      </c>
    </row>
    <row r="319" spans="1:4" x14ac:dyDescent="0.3">
      <c r="A319" s="1" t="s">
        <v>353</v>
      </c>
      <c r="B319" s="1" t="s">
        <v>387</v>
      </c>
      <c r="C319" s="1"/>
      <c r="D319" s="18" t="s">
        <v>485</v>
      </c>
    </row>
    <row r="320" spans="1:4" x14ac:dyDescent="0.3">
      <c r="A320" s="1" t="s">
        <v>353</v>
      </c>
      <c r="B320" s="1" t="s">
        <v>333</v>
      </c>
      <c r="C320" s="1"/>
      <c r="D320" s="18" t="s">
        <v>485</v>
      </c>
    </row>
    <row r="321" spans="1:4" x14ac:dyDescent="0.3">
      <c r="A321" s="1" t="s">
        <v>353</v>
      </c>
      <c r="B321" s="1" t="s">
        <v>388</v>
      </c>
      <c r="C321" s="1"/>
      <c r="D321" s="18" t="s">
        <v>485</v>
      </c>
    </row>
    <row r="322" spans="1:4" x14ac:dyDescent="0.3">
      <c r="A322" s="1" t="s">
        <v>353</v>
      </c>
      <c r="B322" s="1" t="s">
        <v>389</v>
      </c>
      <c r="C322" s="1"/>
      <c r="D322" s="18" t="s">
        <v>485</v>
      </c>
    </row>
    <row r="323" spans="1:4" x14ac:dyDescent="0.3">
      <c r="A323" s="1" t="s">
        <v>390</v>
      </c>
      <c r="B323" s="1" t="s">
        <v>391</v>
      </c>
      <c r="C323" s="2" t="s">
        <v>19</v>
      </c>
      <c r="D323" s="18" t="s">
        <v>485</v>
      </c>
    </row>
    <row r="324" spans="1:4" x14ac:dyDescent="0.3">
      <c r="A324" s="1" t="s">
        <v>390</v>
      </c>
      <c r="B324" s="1" t="s">
        <v>392</v>
      </c>
      <c r="C324" s="1"/>
      <c r="D324" s="18" t="s">
        <v>485</v>
      </c>
    </row>
    <row r="325" spans="1:4" x14ac:dyDescent="0.3">
      <c r="A325" s="1" t="s">
        <v>390</v>
      </c>
      <c r="B325" s="1" t="s">
        <v>32</v>
      </c>
      <c r="C325" s="1"/>
      <c r="D325" s="18" t="s">
        <v>485</v>
      </c>
    </row>
    <row r="326" spans="1:4" x14ac:dyDescent="0.3">
      <c r="A326" s="1" t="s">
        <v>390</v>
      </c>
      <c r="B326" s="1" t="s">
        <v>241</v>
      </c>
      <c r="C326" s="2" t="s">
        <v>19</v>
      </c>
      <c r="D326" s="18" t="s">
        <v>485</v>
      </c>
    </row>
    <row r="327" spans="1:4" x14ac:dyDescent="0.3">
      <c r="A327" s="1" t="s">
        <v>390</v>
      </c>
      <c r="B327" s="1" t="s">
        <v>268</v>
      </c>
      <c r="C327" s="2" t="s">
        <v>19</v>
      </c>
      <c r="D327" s="18" t="s">
        <v>485</v>
      </c>
    </row>
    <row r="328" spans="1:4" x14ac:dyDescent="0.3">
      <c r="A328" s="1" t="s">
        <v>390</v>
      </c>
      <c r="B328" s="1" t="s">
        <v>393</v>
      </c>
      <c r="C328" s="2" t="s">
        <v>19</v>
      </c>
      <c r="D328" s="18" t="s">
        <v>485</v>
      </c>
    </row>
    <row r="329" spans="1:4" x14ac:dyDescent="0.3">
      <c r="A329" s="1" t="s">
        <v>390</v>
      </c>
      <c r="B329" s="1" t="s">
        <v>394</v>
      </c>
      <c r="D329" s="18" t="s">
        <v>485</v>
      </c>
    </row>
    <row r="330" spans="1:4" x14ac:dyDescent="0.3">
      <c r="A330" s="1" t="s">
        <v>390</v>
      </c>
      <c r="B330" s="1" t="s">
        <v>251</v>
      </c>
      <c r="D330" s="18" t="s">
        <v>485</v>
      </c>
    </row>
    <row r="331" spans="1:4" x14ac:dyDescent="0.3">
      <c r="A331" s="1" t="s">
        <v>390</v>
      </c>
      <c r="B331" s="1" t="s">
        <v>19</v>
      </c>
      <c r="C331" s="2" t="s">
        <v>24</v>
      </c>
      <c r="D331" s="18" t="s">
        <v>485</v>
      </c>
    </row>
    <row r="332" spans="1:4" x14ac:dyDescent="0.3">
      <c r="A332" s="1" t="s">
        <v>390</v>
      </c>
      <c r="B332" s="1" t="s">
        <v>19</v>
      </c>
      <c r="C332" s="2" t="s">
        <v>25</v>
      </c>
      <c r="D332" s="18" t="s">
        <v>485</v>
      </c>
    </row>
    <row r="333" spans="1:4" x14ac:dyDescent="0.3">
      <c r="A333" s="1" t="s">
        <v>395</v>
      </c>
      <c r="B333" s="1" t="s">
        <v>396</v>
      </c>
      <c r="C333" s="2" t="s">
        <v>19</v>
      </c>
      <c r="D333" s="18" t="s">
        <v>486</v>
      </c>
    </row>
    <row r="334" spans="1:4" x14ac:dyDescent="0.3">
      <c r="A334" s="1" t="s">
        <v>395</v>
      </c>
      <c r="B334" s="1" t="s">
        <v>397</v>
      </c>
      <c r="C334" s="2" t="s">
        <v>19</v>
      </c>
      <c r="D334" s="18" t="s">
        <v>486</v>
      </c>
    </row>
    <row r="335" spans="1:4" x14ac:dyDescent="0.3">
      <c r="A335" s="1" t="s">
        <v>395</v>
      </c>
      <c r="B335" s="1" t="s">
        <v>398</v>
      </c>
      <c r="C335" s="2" t="s">
        <v>19</v>
      </c>
      <c r="D335" s="18" t="s">
        <v>486</v>
      </c>
    </row>
    <row r="336" spans="1:4" x14ac:dyDescent="0.3">
      <c r="A336" s="1" t="s">
        <v>395</v>
      </c>
      <c r="B336" s="1" t="s">
        <v>272</v>
      </c>
      <c r="C336" s="2" t="s">
        <v>19</v>
      </c>
      <c r="D336" s="18" t="s">
        <v>486</v>
      </c>
    </row>
    <row r="337" spans="1:4" x14ac:dyDescent="0.3">
      <c r="A337" s="1" t="s">
        <v>395</v>
      </c>
      <c r="B337" s="1" t="s">
        <v>399</v>
      </c>
      <c r="C337" s="1"/>
      <c r="D337" s="18" t="s">
        <v>486</v>
      </c>
    </row>
    <row r="338" spans="1:4" x14ac:dyDescent="0.3">
      <c r="A338" s="1" t="s">
        <v>395</v>
      </c>
      <c r="B338" s="1" t="s">
        <v>241</v>
      </c>
      <c r="C338" s="2" t="s">
        <v>19</v>
      </c>
      <c r="D338" s="18" t="s">
        <v>486</v>
      </c>
    </row>
    <row r="339" spans="1:4" x14ac:dyDescent="0.3">
      <c r="A339" s="1" t="s">
        <v>395</v>
      </c>
      <c r="B339" s="1" t="s">
        <v>271</v>
      </c>
      <c r="C339" s="2" t="s">
        <v>19</v>
      </c>
      <c r="D339" s="18" t="s">
        <v>486</v>
      </c>
    </row>
    <row r="340" spans="1:4" x14ac:dyDescent="0.3">
      <c r="A340" s="1" t="s">
        <v>395</v>
      </c>
      <c r="B340" s="1" t="s">
        <v>273</v>
      </c>
      <c r="C340" s="2" t="s">
        <v>19</v>
      </c>
      <c r="D340" s="18" t="s">
        <v>486</v>
      </c>
    </row>
    <row r="341" spans="1:4" x14ac:dyDescent="0.3">
      <c r="A341" s="1" t="s">
        <v>395</v>
      </c>
      <c r="B341" s="1" t="s">
        <v>274</v>
      </c>
      <c r="C341" s="2" t="s">
        <v>19</v>
      </c>
      <c r="D341" s="18" t="s">
        <v>486</v>
      </c>
    </row>
    <row r="342" spans="1:4" x14ac:dyDescent="0.3">
      <c r="A342" s="1" t="s">
        <v>395</v>
      </c>
      <c r="B342" s="1" t="s">
        <v>23</v>
      </c>
      <c r="D342" s="18" t="s">
        <v>486</v>
      </c>
    </row>
    <row r="343" spans="1:4" x14ac:dyDescent="0.3">
      <c r="A343" s="1" t="s">
        <v>395</v>
      </c>
      <c r="B343" s="1" t="s">
        <v>270</v>
      </c>
      <c r="C343" s="2" t="s">
        <v>19</v>
      </c>
      <c r="D343" s="18" t="s">
        <v>486</v>
      </c>
    </row>
    <row r="344" spans="1:4" x14ac:dyDescent="0.3">
      <c r="A344" s="1" t="s">
        <v>395</v>
      </c>
      <c r="B344" s="1" t="s">
        <v>400</v>
      </c>
      <c r="C344" s="2" t="s">
        <v>19</v>
      </c>
      <c r="D344" s="18" t="s">
        <v>486</v>
      </c>
    </row>
    <row r="345" spans="1:4" x14ac:dyDescent="0.3">
      <c r="A345" s="1" t="s">
        <v>395</v>
      </c>
      <c r="B345" s="1" t="s">
        <v>401</v>
      </c>
      <c r="C345" s="2" t="s">
        <v>19</v>
      </c>
      <c r="D345" s="18" t="s">
        <v>486</v>
      </c>
    </row>
    <row r="346" spans="1:4" x14ac:dyDescent="0.3">
      <c r="A346" s="1" t="s">
        <v>395</v>
      </c>
      <c r="B346" s="1" t="s">
        <v>402</v>
      </c>
      <c r="C346" s="2" t="s">
        <v>403</v>
      </c>
      <c r="D346" s="18" t="s">
        <v>486</v>
      </c>
    </row>
    <row r="347" spans="1:4" x14ac:dyDescent="0.3">
      <c r="A347" s="1" t="s">
        <v>395</v>
      </c>
      <c r="B347" s="1" t="s">
        <v>402</v>
      </c>
      <c r="C347" s="2" t="s">
        <v>404</v>
      </c>
      <c r="D347" s="18" t="s">
        <v>486</v>
      </c>
    </row>
    <row r="348" spans="1:4" x14ac:dyDescent="0.3">
      <c r="A348" s="1" t="s">
        <v>395</v>
      </c>
      <c r="B348" s="1" t="s">
        <v>405</v>
      </c>
      <c r="C348" s="2" t="s">
        <v>19</v>
      </c>
      <c r="D348" s="18" t="s">
        <v>486</v>
      </c>
    </row>
    <row r="349" spans="1:4" x14ac:dyDescent="0.3">
      <c r="A349" s="1" t="s">
        <v>395</v>
      </c>
      <c r="B349" s="1" t="s">
        <v>406</v>
      </c>
      <c r="C349" s="1"/>
      <c r="D349" s="18" t="s">
        <v>486</v>
      </c>
    </row>
    <row r="350" spans="1:4" x14ac:dyDescent="0.3">
      <c r="A350" s="1" t="s">
        <v>395</v>
      </c>
      <c r="B350" s="1" t="s">
        <v>407</v>
      </c>
      <c r="C350" s="2" t="s">
        <v>408</v>
      </c>
      <c r="D350" s="18" t="s">
        <v>486</v>
      </c>
    </row>
    <row r="351" spans="1:4" x14ac:dyDescent="0.3">
      <c r="A351" s="1" t="s">
        <v>395</v>
      </c>
      <c r="B351" s="1" t="s">
        <v>407</v>
      </c>
      <c r="C351" s="2" t="s">
        <v>305</v>
      </c>
      <c r="D351" s="18" t="s">
        <v>486</v>
      </c>
    </row>
    <row r="352" spans="1:4" x14ac:dyDescent="0.3">
      <c r="A352" s="1" t="s">
        <v>395</v>
      </c>
      <c r="B352" s="1" t="s">
        <v>407</v>
      </c>
      <c r="C352" s="2" t="s">
        <v>409</v>
      </c>
      <c r="D352" s="18" t="s">
        <v>486</v>
      </c>
    </row>
    <row r="353" spans="1:4" x14ac:dyDescent="0.3">
      <c r="A353" s="1" t="s">
        <v>395</v>
      </c>
      <c r="B353" s="1" t="s">
        <v>407</v>
      </c>
      <c r="C353" s="2" t="s">
        <v>410</v>
      </c>
      <c r="D353" s="18" t="s">
        <v>486</v>
      </c>
    </row>
    <row r="354" spans="1:4" x14ac:dyDescent="0.3">
      <c r="A354" s="1" t="s">
        <v>395</v>
      </c>
      <c r="B354" s="1" t="s">
        <v>411</v>
      </c>
      <c r="C354" s="1"/>
      <c r="D354" s="18" t="s">
        <v>486</v>
      </c>
    </row>
    <row r="355" spans="1:4" x14ac:dyDescent="0.3">
      <c r="A355" s="1" t="s">
        <v>395</v>
      </c>
      <c r="B355" s="1" t="s">
        <v>412</v>
      </c>
      <c r="C355" s="2" t="s">
        <v>19</v>
      </c>
      <c r="D355" s="18" t="s">
        <v>486</v>
      </c>
    </row>
    <row r="356" spans="1:4" x14ac:dyDescent="0.3">
      <c r="A356" s="1" t="s">
        <v>395</v>
      </c>
      <c r="B356" s="1" t="s">
        <v>413</v>
      </c>
      <c r="C356" s="1"/>
      <c r="D356" s="18" t="s">
        <v>486</v>
      </c>
    </row>
    <row r="357" spans="1:4" x14ac:dyDescent="0.3">
      <c r="A357" s="1" t="s">
        <v>395</v>
      </c>
      <c r="B357" s="1" t="s">
        <v>19</v>
      </c>
      <c r="C357" s="2" t="s">
        <v>24</v>
      </c>
      <c r="D357" s="18" t="s">
        <v>486</v>
      </c>
    </row>
    <row r="358" spans="1:4" x14ac:dyDescent="0.3">
      <c r="A358" s="1" t="s">
        <v>395</v>
      </c>
      <c r="B358" s="1" t="s">
        <v>19</v>
      </c>
      <c r="C358" s="2" t="s">
        <v>25</v>
      </c>
      <c r="D358" s="18" t="s">
        <v>486</v>
      </c>
    </row>
    <row r="359" spans="1:4" x14ac:dyDescent="0.3">
      <c r="A359" s="1" t="s">
        <v>105</v>
      </c>
      <c r="B359" s="1" t="s">
        <v>106</v>
      </c>
      <c r="C359" s="2" t="s">
        <v>19</v>
      </c>
      <c r="D359" s="18" t="s">
        <v>485</v>
      </c>
    </row>
    <row r="360" spans="1:4" x14ac:dyDescent="0.3">
      <c r="A360" s="1" t="s">
        <v>105</v>
      </c>
      <c r="B360" s="1" t="s">
        <v>106</v>
      </c>
      <c r="C360" s="2" t="s">
        <v>30</v>
      </c>
      <c r="D360" s="18" t="s">
        <v>485</v>
      </c>
    </row>
    <row r="361" spans="1:4" x14ac:dyDescent="0.3">
      <c r="A361" s="1" t="s">
        <v>105</v>
      </c>
      <c r="B361" s="1" t="s">
        <v>107</v>
      </c>
      <c r="C361" s="2" t="s">
        <v>19</v>
      </c>
      <c r="D361" s="18" t="s">
        <v>485</v>
      </c>
    </row>
    <row r="362" spans="1:4" x14ac:dyDescent="0.3">
      <c r="A362" s="1" t="s">
        <v>414</v>
      </c>
      <c r="B362" s="1" t="s">
        <v>415</v>
      </c>
      <c r="C362" s="1"/>
      <c r="D362" s="18" t="s">
        <v>485</v>
      </c>
    </row>
    <row r="363" spans="1:4" x14ac:dyDescent="0.3">
      <c r="A363" s="1" t="s">
        <v>416</v>
      </c>
      <c r="B363" s="1" t="s">
        <v>417</v>
      </c>
      <c r="C363" s="1"/>
      <c r="D363" s="18" t="s">
        <v>485</v>
      </c>
    </row>
    <row r="364" spans="1:4" x14ac:dyDescent="0.3">
      <c r="A364" s="1" t="s">
        <v>416</v>
      </c>
      <c r="B364" s="1" t="s">
        <v>418</v>
      </c>
      <c r="C364" s="2" t="s">
        <v>419</v>
      </c>
      <c r="D364" s="18" t="s">
        <v>485</v>
      </c>
    </row>
    <row r="365" spans="1:4" x14ac:dyDescent="0.3">
      <c r="A365" s="1" t="s">
        <v>416</v>
      </c>
      <c r="B365" s="1" t="s">
        <v>418</v>
      </c>
      <c r="C365" s="2" t="s">
        <v>420</v>
      </c>
      <c r="D365" s="18" t="s">
        <v>485</v>
      </c>
    </row>
    <row r="366" spans="1:4" x14ac:dyDescent="0.3">
      <c r="A366" s="1" t="s">
        <v>416</v>
      </c>
      <c r="B366" s="1" t="s">
        <v>421</v>
      </c>
      <c r="C366" s="1"/>
      <c r="D366" s="18" t="s">
        <v>485</v>
      </c>
    </row>
    <row r="367" spans="1:4" x14ac:dyDescent="0.3">
      <c r="A367" s="1" t="s">
        <v>416</v>
      </c>
      <c r="B367" s="1" t="s">
        <v>422</v>
      </c>
      <c r="C367" s="1"/>
      <c r="D367" s="18" t="s">
        <v>485</v>
      </c>
    </row>
    <row r="368" spans="1:4" x14ac:dyDescent="0.3">
      <c r="A368" s="1" t="s">
        <v>416</v>
      </c>
      <c r="B368" s="1" t="s">
        <v>423</v>
      </c>
      <c r="C368" s="1"/>
      <c r="D368" s="18" t="s">
        <v>485</v>
      </c>
    </row>
    <row r="369" spans="1:4" x14ac:dyDescent="0.3">
      <c r="A369" s="1" t="s">
        <v>424</v>
      </c>
      <c r="B369" s="1" t="s">
        <v>425</v>
      </c>
      <c r="C369" s="2" t="s">
        <v>19</v>
      </c>
      <c r="D369" s="18" t="s">
        <v>485</v>
      </c>
    </row>
    <row r="370" spans="1:4" x14ac:dyDescent="0.3">
      <c r="A370" s="1" t="s">
        <v>424</v>
      </c>
      <c r="B370" s="1" t="s">
        <v>426</v>
      </c>
      <c r="C370" s="2" t="s">
        <v>19</v>
      </c>
      <c r="D370" s="18" t="s">
        <v>485</v>
      </c>
    </row>
    <row r="371" spans="1:4" x14ac:dyDescent="0.3">
      <c r="A371" s="1" t="s">
        <v>424</v>
      </c>
      <c r="B371" s="1" t="s">
        <v>427</v>
      </c>
      <c r="C371" s="2" t="s">
        <v>19</v>
      </c>
      <c r="D371" s="18" t="s">
        <v>485</v>
      </c>
    </row>
    <row r="372" spans="1:4" x14ac:dyDescent="0.3">
      <c r="A372" s="1" t="s">
        <v>424</v>
      </c>
      <c r="B372" s="1" t="s">
        <v>428</v>
      </c>
      <c r="C372" s="2" t="s">
        <v>19</v>
      </c>
      <c r="D372" s="18" t="s">
        <v>485</v>
      </c>
    </row>
    <row r="373" spans="1:4" x14ac:dyDescent="0.3">
      <c r="A373" s="1" t="s">
        <v>424</v>
      </c>
      <c r="B373" s="1" t="s">
        <v>429</v>
      </c>
      <c r="C373" s="1"/>
      <c r="D373" s="18" t="s">
        <v>485</v>
      </c>
    </row>
    <row r="374" spans="1:4" x14ac:dyDescent="0.3">
      <c r="A374" s="1" t="s">
        <v>424</v>
      </c>
      <c r="B374" s="1" t="s">
        <v>430</v>
      </c>
      <c r="C374" s="1"/>
      <c r="D374" s="18" t="s">
        <v>485</v>
      </c>
    </row>
    <row r="375" spans="1:4" x14ac:dyDescent="0.3">
      <c r="A375" s="1" t="s">
        <v>424</v>
      </c>
      <c r="B375" s="1" t="s">
        <v>431</v>
      </c>
      <c r="C375" s="2" t="s">
        <v>432</v>
      </c>
      <c r="D375" s="18" t="s">
        <v>485</v>
      </c>
    </row>
    <row r="376" spans="1:4" x14ac:dyDescent="0.3">
      <c r="A376" s="1" t="s">
        <v>424</v>
      </c>
      <c r="B376" s="1" t="s">
        <v>431</v>
      </c>
      <c r="C376" s="2" t="s">
        <v>433</v>
      </c>
      <c r="D376" s="18" t="s">
        <v>485</v>
      </c>
    </row>
    <row r="377" spans="1:4" x14ac:dyDescent="0.3">
      <c r="A377" s="1" t="s">
        <v>424</v>
      </c>
      <c r="B377" s="1" t="s">
        <v>431</v>
      </c>
      <c r="C377" s="2" t="s">
        <v>434</v>
      </c>
      <c r="D377" s="18" t="s">
        <v>485</v>
      </c>
    </row>
    <row r="378" spans="1:4" x14ac:dyDescent="0.3">
      <c r="A378" s="1" t="s">
        <v>424</v>
      </c>
      <c r="B378" s="1" t="s">
        <v>431</v>
      </c>
      <c r="C378" s="2" t="s">
        <v>435</v>
      </c>
      <c r="D378" s="18" t="s">
        <v>485</v>
      </c>
    </row>
    <row r="379" spans="1:4" x14ac:dyDescent="0.3">
      <c r="A379" s="1" t="s">
        <v>424</v>
      </c>
      <c r="B379" s="1" t="s">
        <v>436</v>
      </c>
      <c r="C379" s="1"/>
      <c r="D379" s="18" t="s">
        <v>485</v>
      </c>
    </row>
    <row r="380" spans="1:4" x14ac:dyDescent="0.3">
      <c r="A380" s="1" t="s">
        <v>424</v>
      </c>
      <c r="B380" s="1" t="s">
        <v>437</v>
      </c>
      <c r="C380" s="1"/>
      <c r="D380" s="18" t="s">
        <v>485</v>
      </c>
    </row>
    <row r="381" spans="1:4" x14ac:dyDescent="0.3">
      <c r="A381" s="1" t="s">
        <v>424</v>
      </c>
      <c r="B381" s="1" t="s">
        <v>19</v>
      </c>
      <c r="C381" s="2" t="s">
        <v>24</v>
      </c>
      <c r="D381" s="18" t="s">
        <v>485</v>
      </c>
    </row>
    <row r="382" spans="1:4" x14ac:dyDescent="0.3">
      <c r="A382" s="1" t="s">
        <v>424</v>
      </c>
      <c r="B382" s="1" t="s">
        <v>19</v>
      </c>
      <c r="C382" s="2" t="s">
        <v>25</v>
      </c>
      <c r="D382" s="18" t="s">
        <v>485</v>
      </c>
    </row>
    <row r="383" spans="1:4" x14ac:dyDescent="0.3">
      <c r="A383" s="1" t="s">
        <v>438</v>
      </c>
      <c r="B383" s="1" t="s">
        <v>439</v>
      </c>
      <c r="C383" s="2" t="s">
        <v>19</v>
      </c>
      <c r="D383" s="18" t="s">
        <v>485</v>
      </c>
    </row>
    <row r="384" spans="1:4" x14ac:dyDescent="0.3">
      <c r="A384" s="1" t="s">
        <v>438</v>
      </c>
      <c r="B384" s="1" t="s">
        <v>439</v>
      </c>
      <c r="C384" s="2" t="s">
        <v>19</v>
      </c>
      <c r="D384" s="18" t="s">
        <v>485</v>
      </c>
    </row>
    <row r="385" spans="1:4" x14ac:dyDescent="0.3">
      <c r="A385" s="1" t="s">
        <v>438</v>
      </c>
      <c r="B385" s="1" t="s">
        <v>440</v>
      </c>
      <c r="C385" s="2" t="s">
        <v>19</v>
      </c>
      <c r="D385" s="18" t="s">
        <v>485</v>
      </c>
    </row>
    <row r="386" spans="1:4" x14ac:dyDescent="0.3">
      <c r="A386" s="1" t="s">
        <v>438</v>
      </c>
      <c r="B386" s="1" t="s">
        <v>441</v>
      </c>
      <c r="C386" s="2" t="s">
        <v>19</v>
      </c>
      <c r="D386" s="18" t="s">
        <v>485</v>
      </c>
    </row>
    <row r="387" spans="1:4" x14ac:dyDescent="0.3">
      <c r="A387" s="1" t="s">
        <v>438</v>
      </c>
      <c r="B387" s="1" t="s">
        <v>442</v>
      </c>
      <c r="C387" s="2" t="s">
        <v>19</v>
      </c>
      <c r="D387" s="18" t="s">
        <v>485</v>
      </c>
    </row>
    <row r="388" spans="1:4" x14ac:dyDescent="0.3">
      <c r="A388" s="1" t="s">
        <v>438</v>
      </c>
      <c r="B388" s="1" t="s">
        <v>443</v>
      </c>
      <c r="C388" s="1"/>
      <c r="D388" s="18" t="s">
        <v>485</v>
      </c>
    </row>
    <row r="389" spans="1:4" x14ac:dyDescent="0.3">
      <c r="A389" s="1" t="s">
        <v>438</v>
      </c>
      <c r="B389" s="1" t="s">
        <v>444</v>
      </c>
      <c r="C389" s="1"/>
      <c r="D389" s="18" t="s">
        <v>485</v>
      </c>
    </row>
    <row r="390" spans="1:4" x14ac:dyDescent="0.3">
      <c r="A390" s="1" t="s">
        <v>438</v>
      </c>
      <c r="B390" s="1" t="s">
        <v>445</v>
      </c>
      <c r="C390" s="1"/>
      <c r="D390" s="18" t="s">
        <v>485</v>
      </c>
    </row>
    <row r="391" spans="1:4" x14ac:dyDescent="0.3">
      <c r="A391" s="1" t="s">
        <v>438</v>
      </c>
      <c r="B391" s="1" t="s">
        <v>446</v>
      </c>
      <c r="C391" s="1"/>
      <c r="D391" s="18" t="s">
        <v>485</v>
      </c>
    </row>
    <row r="392" spans="1:4" x14ac:dyDescent="0.3">
      <c r="A392" s="1" t="s">
        <v>438</v>
      </c>
      <c r="B392" s="1" t="s">
        <v>447</v>
      </c>
      <c r="C392" s="2" t="s">
        <v>19</v>
      </c>
      <c r="D392" s="18" t="s">
        <v>485</v>
      </c>
    </row>
    <row r="393" spans="1:4" x14ac:dyDescent="0.3">
      <c r="A393" s="1" t="s">
        <v>438</v>
      </c>
      <c r="B393" s="1" t="s">
        <v>448</v>
      </c>
      <c r="C393" s="2" t="s">
        <v>19</v>
      </c>
      <c r="D393" s="18" t="s">
        <v>485</v>
      </c>
    </row>
    <row r="394" spans="1:4" x14ac:dyDescent="0.3">
      <c r="A394" s="1" t="s">
        <v>438</v>
      </c>
      <c r="B394" s="1" t="s">
        <v>449</v>
      </c>
      <c r="C394" s="2" t="s">
        <v>19</v>
      </c>
      <c r="D394" s="18" t="s">
        <v>485</v>
      </c>
    </row>
    <row r="395" spans="1:4" x14ac:dyDescent="0.3">
      <c r="A395" s="1" t="s">
        <v>438</v>
      </c>
      <c r="B395" s="1" t="s">
        <v>19</v>
      </c>
      <c r="C395" s="2" t="s">
        <v>24</v>
      </c>
      <c r="D395" s="18" t="s">
        <v>485</v>
      </c>
    </row>
    <row r="396" spans="1:4" x14ac:dyDescent="0.3">
      <c r="A396" s="1" t="s">
        <v>438</v>
      </c>
      <c r="B396" s="1" t="s">
        <v>19</v>
      </c>
      <c r="C396" s="2" t="s">
        <v>25</v>
      </c>
      <c r="D396" s="18" t="s">
        <v>485</v>
      </c>
    </row>
    <row r="397" spans="1:4" x14ac:dyDescent="0.3">
      <c r="A397" s="1" t="s">
        <v>438</v>
      </c>
      <c r="B397" s="1" t="s">
        <v>450</v>
      </c>
      <c r="D397" s="18" t="s">
        <v>485</v>
      </c>
    </row>
    <row r="398" spans="1:4" x14ac:dyDescent="0.3">
      <c r="A398" s="1" t="s">
        <v>451</v>
      </c>
      <c r="B398" s="1" t="s">
        <v>452</v>
      </c>
      <c r="C398" s="2" t="s">
        <v>19</v>
      </c>
      <c r="D398" s="18" t="s">
        <v>485</v>
      </c>
    </row>
    <row r="399" spans="1:4" x14ac:dyDescent="0.3">
      <c r="A399" s="1" t="s">
        <v>451</v>
      </c>
      <c r="B399" s="1" t="s">
        <v>452</v>
      </c>
      <c r="C399" s="2" t="s">
        <v>30</v>
      </c>
      <c r="D399" s="18" t="s">
        <v>485</v>
      </c>
    </row>
    <row r="400" spans="1:4" x14ac:dyDescent="0.3">
      <c r="A400" s="1" t="s">
        <v>451</v>
      </c>
      <c r="B400" s="1" t="s">
        <v>210</v>
      </c>
      <c r="C400" s="2" t="s">
        <v>453</v>
      </c>
      <c r="D400" s="18" t="s">
        <v>485</v>
      </c>
    </row>
    <row r="401" spans="1:4" x14ac:dyDescent="0.3">
      <c r="A401" s="1" t="s">
        <v>451</v>
      </c>
      <c r="B401" s="1" t="s">
        <v>210</v>
      </c>
      <c r="C401" s="2" t="s">
        <v>212</v>
      </c>
      <c r="D401" s="18" t="s">
        <v>485</v>
      </c>
    </row>
    <row r="402" spans="1:4" x14ac:dyDescent="0.3">
      <c r="A402" s="1" t="s">
        <v>451</v>
      </c>
      <c r="B402" s="1" t="s">
        <v>210</v>
      </c>
      <c r="C402" s="2" t="s">
        <v>213</v>
      </c>
      <c r="D402" s="18" t="s">
        <v>485</v>
      </c>
    </row>
    <row r="403" spans="1:4" x14ac:dyDescent="0.3">
      <c r="A403" s="1" t="s">
        <v>451</v>
      </c>
      <c r="B403" s="1" t="s">
        <v>210</v>
      </c>
      <c r="C403" s="2" t="s">
        <v>215</v>
      </c>
      <c r="D403" s="18" t="s">
        <v>485</v>
      </c>
    </row>
    <row r="404" spans="1:4" x14ac:dyDescent="0.3">
      <c r="A404" s="1" t="s">
        <v>451</v>
      </c>
      <c r="B404" s="1" t="s">
        <v>210</v>
      </c>
      <c r="C404" s="2" t="s">
        <v>216</v>
      </c>
      <c r="D404" s="18" t="s">
        <v>485</v>
      </c>
    </row>
    <row r="405" spans="1:4" x14ac:dyDescent="0.3">
      <c r="A405" s="1" t="s">
        <v>451</v>
      </c>
      <c r="B405" s="1" t="s">
        <v>210</v>
      </c>
      <c r="C405" s="2" t="s">
        <v>217</v>
      </c>
      <c r="D405" s="18" t="s">
        <v>485</v>
      </c>
    </row>
    <row r="406" spans="1:4" x14ac:dyDescent="0.3">
      <c r="A406" s="1" t="s">
        <v>454</v>
      </c>
      <c r="B406" s="1" t="s">
        <v>357</v>
      </c>
      <c r="C406" s="2" t="s">
        <v>30</v>
      </c>
      <c r="D406" s="18" t="s">
        <v>485</v>
      </c>
    </row>
    <row r="407" spans="1:4" x14ac:dyDescent="0.3">
      <c r="A407" s="1" t="s">
        <v>454</v>
      </c>
      <c r="B407" s="1" t="s">
        <v>359</v>
      </c>
      <c r="C407" s="1"/>
      <c r="D407" s="18" t="s">
        <v>485</v>
      </c>
    </row>
    <row r="408" spans="1:4" x14ac:dyDescent="0.3">
      <c r="A408" s="1" t="s">
        <v>454</v>
      </c>
      <c r="B408" s="1" t="s">
        <v>358</v>
      </c>
      <c r="C408" s="1"/>
      <c r="D408" s="18" t="s">
        <v>485</v>
      </c>
    </row>
    <row r="409" spans="1:4" x14ac:dyDescent="0.3">
      <c r="A409" s="1" t="s">
        <v>454</v>
      </c>
      <c r="B409" s="1" t="s">
        <v>455</v>
      </c>
      <c r="C409" s="1"/>
      <c r="D409" s="18" t="s">
        <v>485</v>
      </c>
    </row>
    <row r="410" spans="1:4" x14ac:dyDescent="0.3">
      <c r="A410" s="1" t="s">
        <v>456</v>
      </c>
      <c r="B410" s="1" t="s">
        <v>457</v>
      </c>
      <c r="C410" s="2" t="s">
        <v>19</v>
      </c>
      <c r="D410" s="18" t="s">
        <v>485</v>
      </c>
    </row>
    <row r="411" spans="1:4" x14ac:dyDescent="0.3">
      <c r="A411" s="1" t="s">
        <v>456</v>
      </c>
      <c r="B411" s="1" t="s">
        <v>431</v>
      </c>
      <c r="C411" s="2" t="s">
        <v>434</v>
      </c>
      <c r="D411" s="18" t="s">
        <v>485</v>
      </c>
    </row>
    <row r="412" spans="1:4" x14ac:dyDescent="0.3">
      <c r="A412" s="1" t="s">
        <v>456</v>
      </c>
      <c r="B412" s="1" t="s">
        <v>431</v>
      </c>
      <c r="C412" s="2" t="s">
        <v>458</v>
      </c>
      <c r="D412" s="18" t="s">
        <v>485</v>
      </c>
    </row>
    <row r="413" spans="1:4" x14ac:dyDescent="0.3">
      <c r="A413" s="1" t="s">
        <v>456</v>
      </c>
      <c r="B413" s="1" t="s">
        <v>431</v>
      </c>
      <c r="C413" s="2" t="s">
        <v>459</v>
      </c>
      <c r="D413" s="18" t="s">
        <v>485</v>
      </c>
    </row>
    <row r="414" spans="1:4" x14ac:dyDescent="0.3">
      <c r="A414" s="1" t="s">
        <v>456</v>
      </c>
      <c r="B414" s="1" t="s">
        <v>431</v>
      </c>
      <c r="C414" s="2" t="s">
        <v>435</v>
      </c>
      <c r="D414" s="18" t="s">
        <v>485</v>
      </c>
    </row>
    <row r="415" spans="1:4" x14ac:dyDescent="0.3">
      <c r="A415" s="1" t="s">
        <v>456</v>
      </c>
      <c r="B415" s="1" t="s">
        <v>431</v>
      </c>
      <c r="C415" s="2" t="s">
        <v>432</v>
      </c>
      <c r="D415" s="18" t="s">
        <v>485</v>
      </c>
    </row>
    <row r="416" spans="1:4" x14ac:dyDescent="0.3">
      <c r="A416" s="1" t="s">
        <v>456</v>
      </c>
      <c r="B416" s="1" t="s">
        <v>460</v>
      </c>
      <c r="C416" s="1"/>
      <c r="D416" s="18" t="s">
        <v>485</v>
      </c>
    </row>
    <row r="417" spans="1:4" x14ac:dyDescent="0.3">
      <c r="A417" s="1" t="s">
        <v>456</v>
      </c>
      <c r="B417" s="1" t="s">
        <v>432</v>
      </c>
      <c r="C417" s="1"/>
      <c r="D417" s="18" t="s">
        <v>485</v>
      </c>
    </row>
    <row r="418" spans="1:4" x14ac:dyDescent="0.3">
      <c r="A418" s="1" t="s">
        <v>456</v>
      </c>
      <c r="B418" s="1" t="s">
        <v>461</v>
      </c>
      <c r="C418" s="1"/>
      <c r="D418" s="18" t="s">
        <v>485</v>
      </c>
    </row>
    <row r="419" spans="1:4" x14ac:dyDescent="0.3">
      <c r="A419" s="1" t="s">
        <v>456</v>
      </c>
      <c r="B419" s="1" t="s">
        <v>462</v>
      </c>
      <c r="C419" s="1"/>
      <c r="D419" s="18" t="s">
        <v>485</v>
      </c>
    </row>
    <row r="420" spans="1:4" x14ac:dyDescent="0.3">
      <c r="A420" s="1" t="s">
        <v>456</v>
      </c>
      <c r="B420" s="1" t="s">
        <v>463</v>
      </c>
      <c r="C420" s="2" t="s">
        <v>19</v>
      </c>
      <c r="D420" s="18" t="s">
        <v>485</v>
      </c>
    </row>
    <row r="421" spans="1:4" x14ac:dyDescent="0.3">
      <c r="A421" s="1" t="s">
        <v>464</v>
      </c>
      <c r="B421" s="1" t="s">
        <v>465</v>
      </c>
      <c r="C421" s="1"/>
      <c r="D421" s="18" t="s">
        <v>485</v>
      </c>
    </row>
    <row r="422" spans="1:4" x14ac:dyDescent="0.3">
      <c r="A422" s="1" t="s">
        <v>464</v>
      </c>
      <c r="B422" s="1" t="s">
        <v>466</v>
      </c>
      <c r="C422" s="1"/>
      <c r="D422" s="18" t="s">
        <v>485</v>
      </c>
    </row>
    <row r="423" spans="1:4" x14ac:dyDescent="0.3">
      <c r="A423" s="1" t="s">
        <v>464</v>
      </c>
      <c r="B423" s="1" t="s">
        <v>467</v>
      </c>
      <c r="C423" s="1"/>
      <c r="D423" s="18" t="s">
        <v>485</v>
      </c>
    </row>
    <row r="424" spans="1:4" x14ac:dyDescent="0.3">
      <c r="A424" s="1" t="s">
        <v>464</v>
      </c>
      <c r="B424" s="1" t="s">
        <v>468</v>
      </c>
      <c r="C424" s="1"/>
      <c r="D424" s="18" t="s">
        <v>485</v>
      </c>
    </row>
    <row r="425" spans="1:4" x14ac:dyDescent="0.3">
      <c r="A425" s="1" t="s">
        <v>464</v>
      </c>
      <c r="B425" s="1" t="s">
        <v>108</v>
      </c>
      <c r="C425" s="2" t="s">
        <v>19</v>
      </c>
      <c r="D425" s="18" t="s">
        <v>485</v>
      </c>
    </row>
    <row r="426" spans="1:4" x14ac:dyDescent="0.3">
      <c r="A426" s="1" t="s">
        <v>464</v>
      </c>
      <c r="B426" s="1" t="s">
        <v>253</v>
      </c>
      <c r="C426" s="2" t="s">
        <v>19</v>
      </c>
      <c r="D426" s="18" t="s">
        <v>485</v>
      </c>
    </row>
    <row r="427" spans="1:4" x14ac:dyDescent="0.3">
      <c r="A427" s="1" t="s">
        <v>464</v>
      </c>
      <c r="B427" s="1" t="s">
        <v>469</v>
      </c>
      <c r="C427" s="2" t="s">
        <v>470</v>
      </c>
      <c r="D427" s="18" t="s">
        <v>485</v>
      </c>
    </row>
    <row r="428" spans="1:4" x14ac:dyDescent="0.3">
      <c r="A428" s="1" t="s">
        <v>464</v>
      </c>
      <c r="B428" s="1" t="s">
        <v>469</v>
      </c>
      <c r="C428" s="2" t="s">
        <v>471</v>
      </c>
      <c r="D428" s="18" t="s">
        <v>485</v>
      </c>
    </row>
    <row r="429" spans="1:4" x14ac:dyDescent="0.3">
      <c r="A429" s="1" t="s">
        <v>464</v>
      </c>
      <c r="B429" s="1" t="s">
        <v>469</v>
      </c>
      <c r="C429" s="2" t="s">
        <v>472</v>
      </c>
      <c r="D429" s="18" t="s">
        <v>485</v>
      </c>
    </row>
    <row r="430" spans="1:4" x14ac:dyDescent="0.3">
      <c r="A430" s="1" t="s">
        <v>464</v>
      </c>
      <c r="B430" s="1" t="s">
        <v>469</v>
      </c>
      <c r="C430" s="2" t="s">
        <v>473</v>
      </c>
      <c r="D430" s="18" t="s">
        <v>485</v>
      </c>
    </row>
    <row r="431" spans="1:4" x14ac:dyDescent="0.3">
      <c r="A431" s="1" t="s">
        <v>464</v>
      </c>
      <c r="B431" s="1" t="s">
        <v>469</v>
      </c>
      <c r="C431" s="2" t="s">
        <v>474</v>
      </c>
      <c r="D431" s="18" t="s">
        <v>485</v>
      </c>
    </row>
    <row r="432" spans="1:4" x14ac:dyDescent="0.3">
      <c r="A432" s="1" t="s">
        <v>464</v>
      </c>
      <c r="B432" s="1" t="s">
        <v>469</v>
      </c>
      <c r="C432" s="2" t="s">
        <v>475</v>
      </c>
      <c r="D432" s="18" t="s">
        <v>485</v>
      </c>
    </row>
    <row r="433" spans="1:4" x14ac:dyDescent="0.3">
      <c r="A433" s="1" t="s">
        <v>464</v>
      </c>
      <c r="B433" s="1" t="s">
        <v>62</v>
      </c>
      <c r="C433" s="2" t="s">
        <v>19</v>
      </c>
      <c r="D433" s="18" t="s">
        <v>485</v>
      </c>
    </row>
    <row r="434" spans="1:4" x14ac:dyDescent="0.3">
      <c r="A434" s="1" t="s">
        <v>109</v>
      </c>
      <c r="B434" s="1" t="s">
        <v>108</v>
      </c>
      <c r="C434" s="2" t="s">
        <v>19</v>
      </c>
      <c r="D434" s="18" t="s">
        <v>486</v>
      </c>
    </row>
    <row r="435" spans="1:4" x14ac:dyDescent="0.3">
      <c r="A435" s="1" t="s">
        <v>109</v>
      </c>
      <c r="B435" s="1" t="s">
        <v>476</v>
      </c>
      <c r="C435" s="2" t="s">
        <v>12</v>
      </c>
      <c r="D435" s="18" t="s">
        <v>485</v>
      </c>
    </row>
    <row r="436" spans="1:4" x14ac:dyDescent="0.3">
      <c r="A436" s="1" t="s">
        <v>109</v>
      </c>
      <c r="B436" s="1" t="s">
        <v>476</v>
      </c>
      <c r="C436" s="2" t="s">
        <v>477</v>
      </c>
      <c r="D436" s="18" t="s">
        <v>485</v>
      </c>
    </row>
    <row r="437" spans="1:4" x14ac:dyDescent="0.3">
      <c r="A437" s="1" t="s">
        <v>109</v>
      </c>
      <c r="B437" s="1" t="s">
        <v>478</v>
      </c>
      <c r="C437" s="2" t="s">
        <v>19</v>
      </c>
      <c r="D437" s="18" t="s">
        <v>485</v>
      </c>
    </row>
    <row r="438" spans="1:4" x14ac:dyDescent="0.3">
      <c r="A438" s="1" t="s">
        <v>109</v>
      </c>
      <c r="B438" s="1" t="s">
        <v>479</v>
      </c>
      <c r="C438" s="1"/>
      <c r="D438" s="18" t="s">
        <v>486</v>
      </c>
    </row>
    <row r="439" spans="1:4" x14ac:dyDescent="0.3">
      <c r="A439" s="1" t="s">
        <v>109</v>
      </c>
      <c r="B439" s="1" t="s">
        <v>480</v>
      </c>
      <c r="C439" s="2" t="s">
        <v>19</v>
      </c>
      <c r="D439" s="18" t="s">
        <v>486</v>
      </c>
    </row>
    <row r="440" spans="1:4" x14ac:dyDescent="0.3">
      <c r="A440" s="1" t="s">
        <v>109</v>
      </c>
      <c r="B440" s="1" t="s">
        <v>481</v>
      </c>
      <c r="C440" s="1"/>
      <c r="D440" s="18" t="s">
        <v>486</v>
      </c>
    </row>
    <row r="441" spans="1:4" x14ac:dyDescent="0.3">
      <c r="A441" s="1" t="s">
        <v>109</v>
      </c>
      <c r="B441" s="1" t="s">
        <v>482</v>
      </c>
      <c r="C441" s="1"/>
      <c r="D441" s="18" t="s">
        <v>485</v>
      </c>
    </row>
    <row r="442" spans="1:4" x14ac:dyDescent="0.3">
      <c r="A442" s="1" t="s">
        <v>109</v>
      </c>
      <c r="B442" s="1" t="s">
        <v>12</v>
      </c>
      <c r="C442" s="2" t="s">
        <v>19</v>
      </c>
      <c r="D442" s="18" t="s">
        <v>486</v>
      </c>
    </row>
    <row r="443" spans="1:4" x14ac:dyDescent="0.3">
      <c r="A443" s="1" t="s">
        <v>109</v>
      </c>
      <c r="B443" s="1" t="s">
        <v>12</v>
      </c>
      <c r="C443" s="2" t="s">
        <v>30</v>
      </c>
      <c r="D443" s="18" t="s">
        <v>486</v>
      </c>
    </row>
    <row r="444" spans="1:4" x14ac:dyDescent="0.3">
      <c r="A444" s="1" t="s">
        <v>109</v>
      </c>
      <c r="B444" s="1" t="s">
        <v>60</v>
      </c>
      <c r="C444" s="2" t="s">
        <v>19</v>
      </c>
      <c r="D444" s="18" t="s">
        <v>486</v>
      </c>
    </row>
    <row r="445" spans="1:4" x14ac:dyDescent="0.3">
      <c r="A445" s="1" t="s">
        <v>109</v>
      </c>
      <c r="B445" s="1" t="s">
        <v>61</v>
      </c>
      <c r="C445" s="2" t="s">
        <v>19</v>
      </c>
      <c r="D445" s="18" t="s">
        <v>485</v>
      </c>
    </row>
    <row r="446" spans="1:4" x14ac:dyDescent="0.3">
      <c r="A446" s="1" t="s">
        <v>109</v>
      </c>
      <c r="B446" s="1" t="s">
        <v>21</v>
      </c>
      <c r="C446" s="2" t="s">
        <v>19</v>
      </c>
      <c r="D446" s="18" t="s">
        <v>486</v>
      </c>
    </row>
    <row r="447" spans="1:4" x14ac:dyDescent="0.3">
      <c r="A447" s="1" t="s">
        <v>109</v>
      </c>
      <c r="B447" s="1" t="s">
        <v>19</v>
      </c>
      <c r="C447" s="2" t="s">
        <v>24</v>
      </c>
      <c r="D447" s="18" t="s">
        <v>485</v>
      </c>
    </row>
    <row r="448" spans="1:4" x14ac:dyDescent="0.3">
      <c r="A448" s="1" t="s">
        <v>109</v>
      </c>
      <c r="B448" s="1" t="s">
        <v>19</v>
      </c>
      <c r="C448" s="2" t="s">
        <v>25</v>
      </c>
      <c r="D448" s="18" t="s">
        <v>485</v>
      </c>
    </row>
    <row r="449" spans="1:4" x14ac:dyDescent="0.3">
      <c r="A449" s="1" t="s">
        <v>109</v>
      </c>
      <c r="B449" s="1" t="s">
        <v>483</v>
      </c>
      <c r="C449" s="2" t="s">
        <v>19</v>
      </c>
      <c r="D449" s="18" t="s">
        <v>485</v>
      </c>
    </row>
    <row r="454" spans="1:4" x14ac:dyDescent="0.3">
      <c r="B454" s="13"/>
      <c r="C454" t="s">
        <v>489</v>
      </c>
    </row>
    <row r="455" spans="1:4" x14ac:dyDescent="0.3">
      <c r="A455" t="s">
        <v>165</v>
      </c>
      <c r="B455" s="13" t="s">
        <v>170</v>
      </c>
      <c r="C455" s="28" t="s">
        <v>187</v>
      </c>
    </row>
    <row r="456" spans="1:4" x14ac:dyDescent="0.3">
      <c r="A456" t="s">
        <v>165</v>
      </c>
      <c r="B456" s="13" t="s">
        <v>177</v>
      </c>
      <c r="C456" s="28" t="s">
        <v>187</v>
      </c>
    </row>
    <row r="457" spans="1:4" x14ac:dyDescent="0.3">
      <c r="A457" t="s">
        <v>165</v>
      </c>
      <c r="B457" s="13" t="s">
        <v>171</v>
      </c>
      <c r="C457" s="28" t="s">
        <v>187</v>
      </c>
    </row>
    <row r="458" spans="1:4" x14ac:dyDescent="0.3">
      <c r="A458" t="s">
        <v>165</v>
      </c>
      <c r="B458" s="13" t="s">
        <v>502</v>
      </c>
      <c r="C458" s="28" t="s">
        <v>188</v>
      </c>
    </row>
    <row r="459" spans="1:4" x14ac:dyDescent="0.3">
      <c r="A459" t="s">
        <v>165</v>
      </c>
      <c r="B459" s="13" t="s">
        <v>175</v>
      </c>
      <c r="C459" s="28" t="s">
        <v>188</v>
      </c>
    </row>
    <row r="460" spans="1:4" x14ac:dyDescent="0.3">
      <c r="A460" t="s">
        <v>165</v>
      </c>
      <c r="B460" s="13" t="s">
        <v>504</v>
      </c>
      <c r="C460" s="28" t="s">
        <v>188</v>
      </c>
    </row>
    <row r="461" spans="1:4" x14ac:dyDescent="0.3">
      <c r="A461" t="s">
        <v>165</v>
      </c>
      <c r="B461" s="13" t="s">
        <v>168</v>
      </c>
      <c r="C461" s="28" t="s">
        <v>187</v>
      </c>
    </row>
    <row r="462" spans="1:4" x14ac:dyDescent="0.3">
      <c r="A462" t="s">
        <v>165</v>
      </c>
      <c r="B462" s="13" t="s">
        <v>172</v>
      </c>
      <c r="C462" s="28" t="s">
        <v>188</v>
      </c>
    </row>
    <row r="463" spans="1:4" x14ac:dyDescent="0.3">
      <c r="A463" t="s">
        <v>165</v>
      </c>
      <c r="B463" s="13" t="s">
        <v>167</v>
      </c>
      <c r="C463" s="28" t="s">
        <v>187</v>
      </c>
    </row>
    <row r="464" spans="1:4" x14ac:dyDescent="0.3">
      <c r="A464" t="s">
        <v>165</v>
      </c>
      <c r="B464" s="13" t="s">
        <v>508</v>
      </c>
      <c r="C464" s="28" t="s">
        <v>188</v>
      </c>
    </row>
    <row r="465" spans="1:3" x14ac:dyDescent="0.3">
      <c r="A465" t="s">
        <v>165</v>
      </c>
      <c r="B465" s="13" t="s">
        <v>173</v>
      </c>
      <c r="C465" s="28" t="s">
        <v>187</v>
      </c>
    </row>
    <row r="466" spans="1:3" x14ac:dyDescent="0.3">
      <c r="A466" t="s">
        <v>165</v>
      </c>
      <c r="B466" s="13" t="s">
        <v>178</v>
      </c>
      <c r="C466" s="28" t="s">
        <v>187</v>
      </c>
    </row>
    <row r="467" spans="1:3" x14ac:dyDescent="0.3">
      <c r="A467" t="s">
        <v>165</v>
      </c>
      <c r="B467" s="13" t="s">
        <v>174</v>
      </c>
      <c r="C467" s="28" t="s">
        <v>187</v>
      </c>
    </row>
    <row r="468" spans="1:3" x14ac:dyDescent="0.3">
      <c r="A468" t="s">
        <v>165</v>
      </c>
      <c r="B468" s="13" t="s">
        <v>179</v>
      </c>
      <c r="C468" s="28" t="s">
        <v>187</v>
      </c>
    </row>
    <row r="469" spans="1:3" x14ac:dyDescent="0.3">
      <c r="A469" t="s">
        <v>165</v>
      </c>
      <c r="B469" s="13" t="s">
        <v>505</v>
      </c>
      <c r="C469" s="28" t="s">
        <v>187</v>
      </c>
    </row>
    <row r="470" spans="1:3" x14ac:dyDescent="0.3">
      <c r="A470" t="s">
        <v>165</v>
      </c>
      <c r="B470" s="13" t="s">
        <v>169</v>
      </c>
      <c r="C470" s="28" t="s">
        <v>187</v>
      </c>
    </row>
    <row r="471" spans="1:3" x14ac:dyDescent="0.3">
      <c r="A471" t="s">
        <v>165</v>
      </c>
      <c r="B471" s="13" t="s">
        <v>176</v>
      </c>
      <c r="C471" s="28" t="s">
        <v>187</v>
      </c>
    </row>
    <row r="472" spans="1:3" x14ac:dyDescent="0.3">
      <c r="A472" t="s">
        <v>165</v>
      </c>
      <c r="B472" s="13" t="s">
        <v>507</v>
      </c>
      <c r="C472" s="28" t="s">
        <v>187</v>
      </c>
    </row>
    <row r="473" spans="1:3" x14ac:dyDescent="0.3">
      <c r="A473" t="s">
        <v>165</v>
      </c>
      <c r="B473" s="13" t="s">
        <v>506</v>
      </c>
      <c r="C473" s="28" t="s">
        <v>187</v>
      </c>
    </row>
    <row r="474" spans="1:3" x14ac:dyDescent="0.3">
      <c r="A474" t="s">
        <v>165</v>
      </c>
      <c r="B474" s="13" t="s">
        <v>166</v>
      </c>
      <c r="C474" s="28" t="s">
        <v>187</v>
      </c>
    </row>
    <row r="475" spans="1:3" x14ac:dyDescent="0.3">
      <c r="A475" t="s">
        <v>165</v>
      </c>
      <c r="B475" s="13" t="s">
        <v>180</v>
      </c>
      <c r="C475" s="28" t="s">
        <v>188</v>
      </c>
    </row>
    <row r="476" spans="1:3" x14ac:dyDescent="0.3">
      <c r="A476" t="s">
        <v>165</v>
      </c>
      <c r="B476" s="13" t="s">
        <v>503</v>
      </c>
      <c r="C476" s="28" t="s">
        <v>188</v>
      </c>
    </row>
    <row r="477" spans="1:3" x14ac:dyDescent="0.3">
      <c r="A477" t="s">
        <v>18</v>
      </c>
      <c r="B477" s="13" t="s">
        <v>135</v>
      </c>
      <c r="C477" s="28" t="s">
        <v>187</v>
      </c>
    </row>
    <row r="478" spans="1:3" x14ac:dyDescent="0.3">
      <c r="A478" t="s">
        <v>104</v>
      </c>
      <c r="B478" s="13" t="s">
        <v>132</v>
      </c>
      <c r="C478" s="28">
        <v>0</v>
      </c>
    </row>
    <row r="479" spans="1:3" x14ac:dyDescent="0.3">
      <c r="A479" t="s">
        <v>104</v>
      </c>
      <c r="B479" s="13" t="s">
        <v>133</v>
      </c>
      <c r="C479" s="28">
        <v>0</v>
      </c>
    </row>
    <row r="480" spans="1:3" x14ac:dyDescent="0.3">
      <c r="A480" t="s">
        <v>104</v>
      </c>
      <c r="B480" s="13" t="s">
        <v>129</v>
      </c>
      <c r="C480" s="28">
        <v>0</v>
      </c>
    </row>
    <row r="481" spans="1:3" x14ac:dyDescent="0.3">
      <c r="A481" t="s">
        <v>104</v>
      </c>
      <c r="B481" s="13" t="s">
        <v>494</v>
      </c>
      <c r="C481" s="28">
        <v>0</v>
      </c>
    </row>
    <row r="482" spans="1:3" x14ac:dyDescent="0.3">
      <c r="A482" t="s">
        <v>104</v>
      </c>
      <c r="B482" s="13" t="s">
        <v>492</v>
      </c>
      <c r="C482" s="28" t="s">
        <v>188</v>
      </c>
    </row>
    <row r="483" spans="1:3" x14ac:dyDescent="0.3">
      <c r="A483" t="s">
        <v>104</v>
      </c>
      <c r="B483" s="13" t="s">
        <v>130</v>
      </c>
      <c r="C483" s="28" t="s">
        <v>187</v>
      </c>
    </row>
    <row r="484" spans="1:3" x14ac:dyDescent="0.3">
      <c r="A484" t="s">
        <v>104</v>
      </c>
      <c r="B484" s="13" t="s">
        <v>491</v>
      </c>
      <c r="C484" s="28" t="s">
        <v>188</v>
      </c>
    </row>
    <row r="485" spans="1:3" x14ac:dyDescent="0.3">
      <c r="A485" t="s">
        <v>104</v>
      </c>
      <c r="B485" s="13" t="s">
        <v>123</v>
      </c>
      <c r="C485" s="28" t="s">
        <v>187</v>
      </c>
    </row>
    <row r="486" spans="1:3" x14ac:dyDescent="0.3">
      <c r="A486" t="s">
        <v>104</v>
      </c>
      <c r="B486" s="13" t="s">
        <v>493</v>
      </c>
      <c r="C486" s="28" t="s">
        <v>188</v>
      </c>
    </row>
    <row r="487" spans="1:3" x14ac:dyDescent="0.3">
      <c r="A487" t="s">
        <v>104</v>
      </c>
      <c r="B487" s="13" t="s">
        <v>125</v>
      </c>
      <c r="C487" s="28" t="s">
        <v>187</v>
      </c>
    </row>
    <row r="488" spans="1:3" x14ac:dyDescent="0.3">
      <c r="A488" t="s">
        <v>104</v>
      </c>
      <c r="B488" s="13" t="s">
        <v>124</v>
      </c>
      <c r="C488" s="28" t="s">
        <v>187</v>
      </c>
    </row>
    <row r="489" spans="1:3" x14ac:dyDescent="0.3">
      <c r="A489" t="s">
        <v>104</v>
      </c>
      <c r="B489" s="13" t="s">
        <v>127</v>
      </c>
      <c r="C489" s="28" t="s">
        <v>187</v>
      </c>
    </row>
    <row r="490" spans="1:3" x14ac:dyDescent="0.3">
      <c r="A490" t="s">
        <v>104</v>
      </c>
      <c r="B490" s="13" t="s">
        <v>121</v>
      </c>
      <c r="C490" s="28" t="s">
        <v>187</v>
      </c>
    </row>
    <row r="491" spans="1:3" x14ac:dyDescent="0.3">
      <c r="A491" t="s">
        <v>104</v>
      </c>
      <c r="B491" s="13" t="s">
        <v>128</v>
      </c>
      <c r="C491" s="28" t="s">
        <v>187</v>
      </c>
    </row>
    <row r="492" spans="1:3" x14ac:dyDescent="0.3">
      <c r="A492" t="s">
        <v>104</v>
      </c>
      <c r="B492" s="13" t="s">
        <v>120</v>
      </c>
      <c r="C492" s="28" t="s">
        <v>187</v>
      </c>
    </row>
    <row r="493" spans="1:3" x14ac:dyDescent="0.3">
      <c r="A493" t="s">
        <v>104</v>
      </c>
      <c r="B493" s="13" t="s">
        <v>122</v>
      </c>
      <c r="C493" s="28" t="s">
        <v>187</v>
      </c>
    </row>
    <row r="494" spans="1:3" x14ac:dyDescent="0.3">
      <c r="A494" t="s">
        <v>104</v>
      </c>
      <c r="B494" s="13" t="s">
        <v>131</v>
      </c>
      <c r="C494" s="28" t="s">
        <v>187</v>
      </c>
    </row>
    <row r="495" spans="1:3" x14ac:dyDescent="0.3">
      <c r="A495" t="s">
        <v>104</v>
      </c>
      <c r="B495" s="13" t="s">
        <v>134</v>
      </c>
      <c r="C495" s="28" t="s">
        <v>187</v>
      </c>
    </row>
    <row r="496" spans="1:3" x14ac:dyDescent="0.3">
      <c r="A496" t="s">
        <v>104</v>
      </c>
      <c r="B496" s="13" t="s">
        <v>126</v>
      </c>
      <c r="C496" s="28" t="s">
        <v>187</v>
      </c>
    </row>
    <row r="497" spans="1:3" x14ac:dyDescent="0.3">
      <c r="A497" t="s">
        <v>92</v>
      </c>
      <c r="B497" s="13" t="s">
        <v>182</v>
      </c>
      <c r="C497" s="28" t="s">
        <v>187</v>
      </c>
    </row>
    <row r="498" spans="1:3" x14ac:dyDescent="0.3">
      <c r="A498" t="s">
        <v>92</v>
      </c>
      <c r="B498" s="13" t="s">
        <v>509</v>
      </c>
      <c r="C498" s="28">
        <v>0</v>
      </c>
    </row>
    <row r="499" spans="1:3" x14ac:dyDescent="0.3">
      <c r="A499" t="s">
        <v>92</v>
      </c>
      <c r="B499" s="13" t="s">
        <v>181</v>
      </c>
      <c r="C499" s="28" t="s">
        <v>187</v>
      </c>
    </row>
    <row r="500" spans="1:3" x14ac:dyDescent="0.3">
      <c r="A500" t="s">
        <v>156</v>
      </c>
      <c r="B500" s="13" t="s">
        <v>164</v>
      </c>
      <c r="C500" s="28" t="s">
        <v>187</v>
      </c>
    </row>
    <row r="501" spans="1:3" x14ac:dyDescent="0.3">
      <c r="A501" t="s">
        <v>156</v>
      </c>
      <c r="B501" s="13" t="s">
        <v>159</v>
      </c>
      <c r="C501" s="28" t="s">
        <v>188</v>
      </c>
    </row>
    <row r="502" spans="1:3" x14ac:dyDescent="0.3">
      <c r="A502" t="s">
        <v>156</v>
      </c>
      <c r="B502" s="13" t="s">
        <v>160</v>
      </c>
      <c r="C502" s="28" t="s">
        <v>187</v>
      </c>
    </row>
    <row r="503" spans="1:3" x14ac:dyDescent="0.3">
      <c r="A503" t="s">
        <v>156</v>
      </c>
      <c r="B503" s="13" t="s">
        <v>157</v>
      </c>
      <c r="C503" s="28" t="s">
        <v>187</v>
      </c>
    </row>
    <row r="504" spans="1:3" x14ac:dyDescent="0.3">
      <c r="A504" t="s">
        <v>156</v>
      </c>
      <c r="B504" s="13" t="s">
        <v>162</v>
      </c>
      <c r="C504" s="28" t="s">
        <v>187</v>
      </c>
    </row>
    <row r="505" spans="1:3" x14ac:dyDescent="0.3">
      <c r="A505" t="s">
        <v>156</v>
      </c>
      <c r="B505" s="13" t="s">
        <v>163</v>
      </c>
      <c r="C505" s="28" t="s">
        <v>188</v>
      </c>
    </row>
    <row r="506" spans="1:3" x14ac:dyDescent="0.3">
      <c r="A506" t="s">
        <v>156</v>
      </c>
      <c r="B506" s="13" t="s">
        <v>158</v>
      </c>
      <c r="C506" s="28" t="s">
        <v>486</v>
      </c>
    </row>
    <row r="507" spans="1:3" x14ac:dyDescent="0.3">
      <c r="A507" t="s">
        <v>156</v>
      </c>
      <c r="B507" s="13" t="s">
        <v>161</v>
      </c>
      <c r="C507" s="28" t="s">
        <v>486</v>
      </c>
    </row>
    <row r="508" spans="1:3" x14ac:dyDescent="0.3">
      <c r="A508" t="s">
        <v>110</v>
      </c>
      <c r="B508" s="13" t="s">
        <v>113</v>
      </c>
      <c r="C508" s="28" t="s">
        <v>188</v>
      </c>
    </row>
    <row r="509" spans="1:3" x14ac:dyDescent="0.3">
      <c r="A509" t="s">
        <v>110</v>
      </c>
      <c r="B509" s="13" t="s">
        <v>116</v>
      </c>
      <c r="C509" s="28" t="s">
        <v>187</v>
      </c>
    </row>
    <row r="510" spans="1:3" x14ac:dyDescent="0.3">
      <c r="A510" t="s">
        <v>110</v>
      </c>
      <c r="B510" s="13" t="s">
        <v>118</v>
      </c>
      <c r="C510" s="28" t="s">
        <v>188</v>
      </c>
    </row>
    <row r="511" spans="1:3" x14ac:dyDescent="0.3">
      <c r="A511" t="s">
        <v>110</v>
      </c>
      <c r="B511" s="13" t="s">
        <v>490</v>
      </c>
      <c r="C511" s="28" t="s">
        <v>187</v>
      </c>
    </row>
    <row r="512" spans="1:3" x14ac:dyDescent="0.3">
      <c r="A512" t="s">
        <v>110</v>
      </c>
      <c r="B512" s="13" t="s">
        <v>114</v>
      </c>
      <c r="C512" s="28" t="s">
        <v>187</v>
      </c>
    </row>
    <row r="513" spans="1:3" x14ac:dyDescent="0.3">
      <c r="A513" t="s">
        <v>110</v>
      </c>
      <c r="B513" s="13" t="s">
        <v>117</v>
      </c>
      <c r="C513" s="28" t="s">
        <v>187</v>
      </c>
    </row>
    <row r="514" spans="1:3" x14ac:dyDescent="0.3">
      <c r="A514" t="s">
        <v>110</v>
      </c>
      <c r="B514" s="13" t="s">
        <v>115</v>
      </c>
      <c r="C514" s="28" t="s">
        <v>187</v>
      </c>
    </row>
    <row r="515" spans="1:3" x14ac:dyDescent="0.3">
      <c r="A515" t="s">
        <v>110</v>
      </c>
      <c r="B515" s="13" t="s">
        <v>112</v>
      </c>
      <c r="C515" s="28" t="s">
        <v>187</v>
      </c>
    </row>
    <row r="516" spans="1:3" x14ac:dyDescent="0.3">
      <c r="A516" t="s">
        <v>110</v>
      </c>
      <c r="B516" s="13" t="s">
        <v>119</v>
      </c>
      <c r="C516" s="28" t="s">
        <v>187</v>
      </c>
    </row>
    <row r="517" spans="1:3" x14ac:dyDescent="0.3">
      <c r="A517" t="s">
        <v>110</v>
      </c>
      <c r="B517" s="13" t="s">
        <v>111</v>
      </c>
      <c r="C517" s="28" t="s">
        <v>188</v>
      </c>
    </row>
    <row r="518" spans="1:3" x14ac:dyDescent="0.3">
      <c r="A518" t="s">
        <v>136</v>
      </c>
      <c r="B518" s="13" t="s">
        <v>139</v>
      </c>
      <c r="C518" s="28" t="s">
        <v>187</v>
      </c>
    </row>
    <row r="519" spans="1:3" x14ac:dyDescent="0.3">
      <c r="A519" t="s">
        <v>136</v>
      </c>
      <c r="B519" s="13" t="s">
        <v>140</v>
      </c>
      <c r="C519" s="28" t="s">
        <v>188</v>
      </c>
    </row>
    <row r="520" spans="1:3" x14ac:dyDescent="0.3">
      <c r="A520" t="s">
        <v>136</v>
      </c>
      <c r="B520" s="13" t="s">
        <v>137</v>
      </c>
      <c r="C520" s="28" t="s">
        <v>187</v>
      </c>
    </row>
    <row r="521" spans="1:3" x14ac:dyDescent="0.3">
      <c r="A521" t="s">
        <v>136</v>
      </c>
      <c r="B521" s="13" t="s">
        <v>138</v>
      </c>
      <c r="C521" s="28" t="s">
        <v>187</v>
      </c>
    </row>
    <row r="522" spans="1:3" x14ac:dyDescent="0.3">
      <c r="A522" t="s">
        <v>136</v>
      </c>
      <c r="B522" s="13" t="s">
        <v>496</v>
      </c>
      <c r="C522" s="28" t="s">
        <v>187</v>
      </c>
    </row>
    <row r="523" spans="1:3" x14ac:dyDescent="0.3">
      <c r="A523" t="s">
        <v>136</v>
      </c>
      <c r="B523" s="13" t="s">
        <v>495</v>
      </c>
      <c r="C523" s="28" t="s">
        <v>188</v>
      </c>
    </row>
    <row r="524" spans="1:3" x14ac:dyDescent="0.3">
      <c r="A524" t="s">
        <v>183</v>
      </c>
      <c r="B524" s="13" t="s">
        <v>184</v>
      </c>
      <c r="C524" s="28" t="s">
        <v>187</v>
      </c>
    </row>
    <row r="525" spans="1:3" x14ac:dyDescent="0.3">
      <c r="A525" t="s">
        <v>183</v>
      </c>
      <c r="B525" s="13" t="s">
        <v>190</v>
      </c>
      <c r="C525" s="28" t="s">
        <v>191</v>
      </c>
    </row>
    <row r="526" spans="1:3" x14ac:dyDescent="0.3">
      <c r="A526" t="s">
        <v>183</v>
      </c>
      <c r="B526" s="13" t="s">
        <v>186</v>
      </c>
      <c r="C526" s="28" t="s">
        <v>188</v>
      </c>
    </row>
    <row r="527" spans="1:3" x14ac:dyDescent="0.3">
      <c r="A527" t="s">
        <v>183</v>
      </c>
      <c r="B527" s="13" t="s">
        <v>185</v>
      </c>
      <c r="C527" s="28" t="s">
        <v>188</v>
      </c>
    </row>
    <row r="528" spans="1:3" x14ac:dyDescent="0.3">
      <c r="A528" t="s">
        <v>141</v>
      </c>
      <c r="B528" s="13" t="s">
        <v>144</v>
      </c>
      <c r="C528" s="28" t="s">
        <v>187</v>
      </c>
    </row>
    <row r="529" spans="1:3" x14ac:dyDescent="0.3">
      <c r="A529" t="s">
        <v>141</v>
      </c>
      <c r="B529" s="13" t="s">
        <v>501</v>
      </c>
      <c r="C529" s="28">
        <v>0</v>
      </c>
    </row>
    <row r="530" spans="1:3" x14ac:dyDescent="0.3">
      <c r="A530" t="s">
        <v>141</v>
      </c>
      <c r="B530" s="13" t="s">
        <v>500</v>
      </c>
      <c r="C530" s="28" t="s">
        <v>188</v>
      </c>
    </row>
    <row r="531" spans="1:3" x14ac:dyDescent="0.3">
      <c r="A531" t="s">
        <v>141</v>
      </c>
      <c r="B531" s="13" t="s">
        <v>151</v>
      </c>
      <c r="C531" s="28" t="s">
        <v>187</v>
      </c>
    </row>
    <row r="532" spans="1:3" x14ac:dyDescent="0.3">
      <c r="A532" t="s">
        <v>141</v>
      </c>
      <c r="B532" s="13" t="s">
        <v>143</v>
      </c>
      <c r="C532" s="28" t="s">
        <v>188</v>
      </c>
    </row>
    <row r="533" spans="1:3" x14ac:dyDescent="0.3">
      <c r="A533" t="s">
        <v>141</v>
      </c>
      <c r="B533" s="13" t="s">
        <v>146</v>
      </c>
      <c r="C533" s="28" t="s">
        <v>187</v>
      </c>
    </row>
    <row r="534" spans="1:3" x14ac:dyDescent="0.3">
      <c r="A534" t="s">
        <v>141</v>
      </c>
      <c r="B534" s="13" t="s">
        <v>155</v>
      </c>
      <c r="C534" s="28" t="s">
        <v>188</v>
      </c>
    </row>
    <row r="535" spans="1:3" x14ac:dyDescent="0.3">
      <c r="A535" t="s">
        <v>141</v>
      </c>
      <c r="B535" s="13" t="s">
        <v>150</v>
      </c>
      <c r="C535" s="28" t="s">
        <v>188</v>
      </c>
    </row>
    <row r="536" spans="1:3" x14ac:dyDescent="0.3">
      <c r="A536" t="s">
        <v>141</v>
      </c>
      <c r="B536" s="13" t="s">
        <v>142</v>
      </c>
      <c r="C536" s="28" t="s">
        <v>192</v>
      </c>
    </row>
    <row r="537" spans="1:3" x14ac:dyDescent="0.3">
      <c r="A537" t="s">
        <v>141</v>
      </c>
      <c r="B537" s="13" t="s">
        <v>154</v>
      </c>
      <c r="C537" s="28" t="s">
        <v>187</v>
      </c>
    </row>
    <row r="538" spans="1:3" x14ac:dyDescent="0.3">
      <c r="A538" t="s">
        <v>141</v>
      </c>
      <c r="B538" s="13" t="s">
        <v>147</v>
      </c>
      <c r="C538" s="28" t="s">
        <v>187</v>
      </c>
    </row>
    <row r="539" spans="1:3" x14ac:dyDescent="0.3">
      <c r="A539" t="s">
        <v>141</v>
      </c>
      <c r="B539" s="13" t="s">
        <v>499</v>
      </c>
      <c r="C539" s="28" t="s">
        <v>187</v>
      </c>
    </row>
    <row r="540" spans="1:3" x14ac:dyDescent="0.3">
      <c r="A540" t="s">
        <v>141</v>
      </c>
      <c r="B540" s="13" t="s">
        <v>145</v>
      </c>
      <c r="C540" s="28" t="s">
        <v>187</v>
      </c>
    </row>
    <row r="541" spans="1:3" x14ac:dyDescent="0.3">
      <c r="A541" t="s">
        <v>141</v>
      </c>
      <c r="B541" s="13" t="s">
        <v>498</v>
      </c>
      <c r="C541" s="28" t="s">
        <v>187</v>
      </c>
    </row>
    <row r="542" spans="1:3" x14ac:dyDescent="0.3">
      <c r="A542" t="s">
        <v>141</v>
      </c>
      <c r="B542" s="13" t="s">
        <v>149</v>
      </c>
      <c r="C542" s="28" t="s">
        <v>187</v>
      </c>
    </row>
    <row r="543" spans="1:3" x14ac:dyDescent="0.3">
      <c r="A543" t="s">
        <v>141</v>
      </c>
      <c r="B543" s="13" t="s">
        <v>497</v>
      </c>
      <c r="C543" s="28" t="s">
        <v>188</v>
      </c>
    </row>
    <row r="544" spans="1:3" x14ac:dyDescent="0.3">
      <c r="A544" t="s">
        <v>141</v>
      </c>
      <c r="B544" s="13" t="s">
        <v>148</v>
      </c>
      <c r="C544" s="28" t="s">
        <v>188</v>
      </c>
    </row>
    <row r="545" spans="1:3" x14ac:dyDescent="0.3">
      <c r="A545" t="s">
        <v>141</v>
      </c>
      <c r="B545" s="13" t="s">
        <v>152</v>
      </c>
      <c r="C545" s="28" t="s">
        <v>187</v>
      </c>
    </row>
    <row r="546" spans="1:3" x14ac:dyDescent="0.3">
      <c r="A546" t="s">
        <v>141</v>
      </c>
      <c r="B546" s="13" t="s">
        <v>153</v>
      </c>
      <c r="C546" s="28" t="s">
        <v>187</v>
      </c>
    </row>
  </sheetData>
  <conditionalFormatting sqref="C455:C546 A1:D1">
    <cfRule type="containsText" dxfId="7" priority="9" operator="containsText" text="NO">
      <formula>NOT(ISERROR(SEARCH("NO",A1)))</formula>
    </cfRule>
    <cfRule type="containsText" dxfId="6" priority="10" operator="containsText" text="SI">
      <formula>NOT(ISERROR(SEARCH("SI",A1)))</formula>
    </cfRule>
  </conditionalFormatting>
  <conditionalFormatting sqref="D2:D449">
    <cfRule type="containsText" dxfId="5" priority="3" operator="containsText" text="NO">
      <formula>NOT(ISERROR(SEARCH("NO",D2)))</formula>
    </cfRule>
    <cfRule type="containsText" dxfId="4" priority="4" operator="containsText" text="SI">
      <formula>NOT(ISERROR(SEARCH("SI",D2)))</formula>
    </cfRule>
  </conditionalFormatting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65C4A-C665-46D9-8008-71E962650CF0}">
  <sheetPr>
    <tabColor theme="2" tint="-0.249977111117893"/>
  </sheetPr>
  <dimension ref="A1:D542"/>
  <sheetViews>
    <sheetView topLeftCell="A425" workbookViewId="0">
      <selection activeCell="D437" sqref="D437"/>
    </sheetView>
  </sheetViews>
  <sheetFormatPr baseColWidth="10" defaultRowHeight="14.4" x14ac:dyDescent="0.3"/>
  <cols>
    <col min="1" max="1" width="26.21875" bestFit="1" customWidth="1"/>
    <col min="2" max="2" width="38.5546875" bestFit="1" customWidth="1"/>
    <col min="3" max="3" width="39.33203125" bestFit="1" customWidth="1"/>
  </cols>
  <sheetData>
    <row r="1" spans="1:4" x14ac:dyDescent="0.3">
      <c r="A1" s="15" t="s">
        <v>0</v>
      </c>
      <c r="B1" s="15" t="s">
        <v>1</v>
      </c>
      <c r="C1" s="15" t="s">
        <v>2</v>
      </c>
      <c r="D1" s="17" t="s">
        <v>484</v>
      </c>
    </row>
    <row r="2" spans="1:4" x14ac:dyDescent="0.3">
      <c r="A2" s="1" t="s">
        <v>3</v>
      </c>
      <c r="B2" s="1" t="s">
        <v>4</v>
      </c>
      <c r="C2" s="1" t="s">
        <v>5</v>
      </c>
      <c r="D2" s="18" t="s">
        <v>485</v>
      </c>
    </row>
    <row r="3" spans="1:4" x14ac:dyDescent="0.3">
      <c r="A3" s="1" t="s">
        <v>3</v>
      </c>
      <c r="B3" s="1" t="s">
        <v>4</v>
      </c>
      <c r="C3" s="1" t="s">
        <v>6</v>
      </c>
      <c r="D3" s="18" t="s">
        <v>485</v>
      </c>
    </row>
    <row r="4" spans="1:4" x14ac:dyDescent="0.3">
      <c r="A4" s="1" t="s">
        <v>3</v>
      </c>
      <c r="B4" s="1" t="s">
        <v>4</v>
      </c>
      <c r="C4" s="2" t="s">
        <v>7</v>
      </c>
      <c r="D4" s="18" t="s">
        <v>486</v>
      </c>
    </row>
    <row r="5" spans="1:4" x14ac:dyDescent="0.3">
      <c r="A5" s="1" t="s">
        <v>3</v>
      </c>
      <c r="B5" s="1" t="s">
        <v>4</v>
      </c>
      <c r="C5" s="2" t="s">
        <v>193</v>
      </c>
      <c r="D5" s="18" t="s">
        <v>485</v>
      </c>
    </row>
    <row r="6" spans="1:4" x14ac:dyDescent="0.3">
      <c r="A6" s="1" t="s">
        <v>3</v>
      </c>
      <c r="B6" s="1" t="s">
        <v>4</v>
      </c>
      <c r="C6" s="2" t="s">
        <v>8</v>
      </c>
      <c r="D6" s="18" t="s">
        <v>485</v>
      </c>
    </row>
    <row r="7" spans="1:4" x14ac:dyDescent="0.3">
      <c r="A7" s="1" t="s">
        <v>3</v>
      </c>
      <c r="B7" s="1" t="s">
        <v>4</v>
      </c>
      <c r="C7" s="2" t="s">
        <v>9</v>
      </c>
      <c r="D7" s="18" t="s">
        <v>485</v>
      </c>
    </row>
    <row r="8" spans="1:4" x14ac:dyDescent="0.3">
      <c r="A8" s="1" t="s">
        <v>3</v>
      </c>
      <c r="B8" s="1" t="s">
        <v>4</v>
      </c>
      <c r="C8" s="2" t="s">
        <v>10</v>
      </c>
      <c r="D8" s="18" t="s">
        <v>485</v>
      </c>
    </row>
    <row r="9" spans="1:4" x14ac:dyDescent="0.3">
      <c r="A9" s="1" t="s">
        <v>3</v>
      </c>
      <c r="B9" s="1" t="s">
        <v>4</v>
      </c>
      <c r="C9" s="2" t="s">
        <v>11</v>
      </c>
      <c r="D9" s="18" t="s">
        <v>486</v>
      </c>
    </row>
    <row r="10" spans="1:4" x14ac:dyDescent="0.3">
      <c r="A10" s="1" t="s">
        <v>3</v>
      </c>
      <c r="B10" s="1" t="s">
        <v>4</v>
      </c>
      <c r="C10" s="2" t="s">
        <v>513</v>
      </c>
      <c r="D10" s="18" t="s">
        <v>485</v>
      </c>
    </row>
    <row r="11" spans="1:4" x14ac:dyDescent="0.3">
      <c r="A11" s="1" t="s">
        <v>3</v>
      </c>
      <c r="B11" s="1" t="s">
        <v>4</v>
      </c>
      <c r="C11" s="2" t="s">
        <v>12</v>
      </c>
      <c r="D11" s="18" t="s">
        <v>485</v>
      </c>
    </row>
    <row r="12" spans="1:4" x14ac:dyDescent="0.3">
      <c r="A12" s="1" t="s">
        <v>3</v>
      </c>
      <c r="B12" s="1" t="s">
        <v>4</v>
      </c>
      <c r="C12" s="2" t="s">
        <v>13</v>
      </c>
      <c r="D12" s="18" t="s">
        <v>486</v>
      </c>
    </row>
    <row r="13" spans="1:4" x14ac:dyDescent="0.3">
      <c r="A13" s="1" t="s">
        <v>3</v>
      </c>
      <c r="B13" s="1" t="s">
        <v>4</v>
      </c>
      <c r="C13" s="2" t="s">
        <v>14</v>
      </c>
      <c r="D13" s="18" t="s">
        <v>486</v>
      </c>
    </row>
    <row r="14" spans="1:4" x14ac:dyDescent="0.3">
      <c r="A14" s="1" t="s">
        <v>3</v>
      </c>
      <c r="B14" s="1" t="s">
        <v>4</v>
      </c>
      <c r="C14" s="2" t="s">
        <v>15</v>
      </c>
      <c r="D14" s="18" t="s">
        <v>486</v>
      </c>
    </row>
    <row r="15" spans="1:4" x14ac:dyDescent="0.3">
      <c r="A15" s="1" t="s">
        <v>3</v>
      </c>
      <c r="B15" s="1" t="s">
        <v>4</v>
      </c>
      <c r="C15" s="2" t="s">
        <v>16</v>
      </c>
      <c r="D15" s="18" t="s">
        <v>486</v>
      </c>
    </row>
    <row r="16" spans="1:4" x14ac:dyDescent="0.3">
      <c r="A16" s="1" t="s">
        <v>3</v>
      </c>
      <c r="B16" s="1" t="s">
        <v>4</v>
      </c>
      <c r="C16" s="2" t="s">
        <v>17</v>
      </c>
      <c r="D16" s="18" t="s">
        <v>486</v>
      </c>
    </row>
    <row r="17" spans="1:4" x14ac:dyDescent="0.3">
      <c r="A17" s="1" t="s">
        <v>3</v>
      </c>
      <c r="B17" s="3" t="s">
        <v>18</v>
      </c>
      <c r="C17" s="1" t="s">
        <v>19</v>
      </c>
      <c r="D17" s="18" t="s">
        <v>486</v>
      </c>
    </row>
    <row r="18" spans="1:4" x14ac:dyDescent="0.3">
      <c r="A18" s="1" t="s">
        <v>3</v>
      </c>
      <c r="B18" s="1" t="s">
        <v>20</v>
      </c>
      <c r="C18" s="2" t="s">
        <v>19</v>
      </c>
      <c r="D18" s="18" t="s">
        <v>486</v>
      </c>
    </row>
    <row r="19" spans="1:4" x14ac:dyDescent="0.3">
      <c r="A19" s="1" t="s">
        <v>3</v>
      </c>
      <c r="B19" s="1" t="s">
        <v>194</v>
      </c>
      <c r="C19" s="2" t="s">
        <v>513</v>
      </c>
      <c r="D19" s="18" t="s">
        <v>485</v>
      </c>
    </row>
    <row r="20" spans="1:4" x14ac:dyDescent="0.3">
      <c r="A20" s="1" t="s">
        <v>3</v>
      </c>
      <c r="B20" s="1" t="s">
        <v>194</v>
      </c>
      <c r="C20" s="2" t="s">
        <v>514</v>
      </c>
      <c r="D20" s="18" t="s">
        <v>485</v>
      </c>
    </row>
    <row r="21" spans="1:4" x14ac:dyDescent="0.3">
      <c r="A21" s="1" t="s">
        <v>3</v>
      </c>
      <c r="B21" s="1" t="s">
        <v>195</v>
      </c>
      <c r="C21" s="2" t="s">
        <v>19</v>
      </c>
      <c r="D21" s="18" t="s">
        <v>485</v>
      </c>
    </row>
    <row r="22" spans="1:4" x14ac:dyDescent="0.3">
      <c r="A22" s="1" t="s">
        <v>3</v>
      </c>
      <c r="B22" s="1" t="s">
        <v>196</v>
      </c>
      <c r="C22" s="2" t="s">
        <v>196</v>
      </c>
      <c r="D22" s="18" t="s">
        <v>485</v>
      </c>
    </row>
    <row r="23" spans="1:4" x14ac:dyDescent="0.3">
      <c r="A23" s="1" t="s">
        <v>3</v>
      </c>
      <c r="B23" s="1" t="s">
        <v>196</v>
      </c>
      <c r="C23" s="2" t="s">
        <v>197</v>
      </c>
      <c r="D23" s="18" t="s">
        <v>485</v>
      </c>
    </row>
    <row r="24" spans="1:4" x14ac:dyDescent="0.3">
      <c r="A24" s="1" t="s">
        <v>3</v>
      </c>
      <c r="B24" s="1" t="s">
        <v>196</v>
      </c>
      <c r="C24" s="2" t="s">
        <v>198</v>
      </c>
      <c r="D24" s="18" t="s">
        <v>485</v>
      </c>
    </row>
    <row r="25" spans="1:4" x14ac:dyDescent="0.3">
      <c r="A25" s="1" t="s">
        <v>3</v>
      </c>
      <c r="B25" s="1" t="s">
        <v>196</v>
      </c>
      <c r="C25" s="2" t="s">
        <v>199</v>
      </c>
      <c r="D25" s="18" t="s">
        <v>485</v>
      </c>
    </row>
    <row r="26" spans="1:4" x14ac:dyDescent="0.3">
      <c r="A26" s="1" t="s">
        <v>3</v>
      </c>
      <c r="B26" s="1" t="s">
        <v>196</v>
      </c>
      <c r="C26" s="2" t="s">
        <v>200</v>
      </c>
      <c r="D26" s="18" t="s">
        <v>485</v>
      </c>
    </row>
    <row r="27" spans="1:4" x14ac:dyDescent="0.3">
      <c r="A27" s="1" t="s">
        <v>3</v>
      </c>
      <c r="B27" s="1" t="s">
        <v>196</v>
      </c>
      <c r="C27" s="2" t="s">
        <v>201</v>
      </c>
      <c r="D27" s="18" t="s">
        <v>485</v>
      </c>
    </row>
    <row r="28" spans="1:4" x14ac:dyDescent="0.3">
      <c r="A28" s="1" t="s">
        <v>3</v>
      </c>
      <c r="B28" s="1" t="s">
        <v>196</v>
      </c>
      <c r="C28" s="2" t="s">
        <v>202</v>
      </c>
      <c r="D28" s="18" t="s">
        <v>485</v>
      </c>
    </row>
    <row r="29" spans="1:4" x14ac:dyDescent="0.3">
      <c r="A29" s="1" t="s">
        <v>3</v>
      </c>
      <c r="B29" s="1" t="s">
        <v>196</v>
      </c>
      <c r="C29" s="2" t="s">
        <v>203</v>
      </c>
      <c r="D29" s="18" t="s">
        <v>485</v>
      </c>
    </row>
    <row r="30" spans="1:4" x14ac:dyDescent="0.3">
      <c r="A30" s="1" t="s">
        <v>3</v>
      </c>
      <c r="B30" s="1" t="s">
        <v>196</v>
      </c>
      <c r="C30" s="2" t="s">
        <v>204</v>
      </c>
      <c r="D30" s="18" t="s">
        <v>485</v>
      </c>
    </row>
    <row r="31" spans="1:4" x14ac:dyDescent="0.3">
      <c r="A31" s="1" t="s">
        <v>3</v>
      </c>
      <c r="B31" s="1" t="s">
        <v>196</v>
      </c>
      <c r="C31" s="2" t="s">
        <v>205</v>
      </c>
      <c r="D31" s="18" t="s">
        <v>485</v>
      </c>
    </row>
    <row r="32" spans="1:4" x14ac:dyDescent="0.3">
      <c r="A32" s="1" t="s">
        <v>3</v>
      </c>
      <c r="B32" s="1" t="s">
        <v>196</v>
      </c>
      <c r="C32" s="2" t="s">
        <v>206</v>
      </c>
      <c r="D32" s="18" t="s">
        <v>485</v>
      </c>
    </row>
    <row r="33" spans="1:4" x14ac:dyDescent="0.3">
      <c r="A33" s="1" t="s">
        <v>3</v>
      </c>
      <c r="B33" s="1" t="s">
        <v>196</v>
      </c>
      <c r="C33" s="2" t="s">
        <v>207</v>
      </c>
      <c r="D33" s="18" t="s">
        <v>485</v>
      </c>
    </row>
    <row r="34" spans="1:4" x14ac:dyDescent="0.3">
      <c r="A34" s="1" t="s">
        <v>3</v>
      </c>
      <c r="B34" s="1" t="s">
        <v>21</v>
      </c>
      <c r="C34" s="2" t="s">
        <v>19</v>
      </c>
      <c r="D34" s="18" t="s">
        <v>486</v>
      </c>
    </row>
    <row r="35" spans="1:4" x14ac:dyDescent="0.3">
      <c r="A35" s="1" t="s">
        <v>3</v>
      </c>
      <c r="B35" s="1" t="s">
        <v>22</v>
      </c>
      <c r="C35" s="2" t="s">
        <v>19</v>
      </c>
      <c r="D35" s="18" t="s">
        <v>486</v>
      </c>
    </row>
    <row r="36" spans="1:4" x14ac:dyDescent="0.3">
      <c r="A36" s="1" t="s">
        <v>3</v>
      </c>
      <c r="B36" s="1" t="s">
        <v>23</v>
      </c>
      <c r="C36" s="1"/>
      <c r="D36" s="18" t="s">
        <v>486</v>
      </c>
    </row>
    <row r="37" spans="1:4" x14ac:dyDescent="0.3">
      <c r="A37" s="1" t="s">
        <v>3</v>
      </c>
      <c r="B37" s="1" t="s">
        <v>19</v>
      </c>
      <c r="C37" s="2" t="s">
        <v>24</v>
      </c>
      <c r="D37" s="18" t="s">
        <v>486</v>
      </c>
    </row>
    <row r="38" spans="1:4" x14ac:dyDescent="0.3">
      <c r="A38" s="1" t="s">
        <v>3</v>
      </c>
      <c r="B38" s="1" t="s">
        <v>19</v>
      </c>
      <c r="C38" s="2" t="s">
        <v>25</v>
      </c>
      <c r="D38" s="18" t="s">
        <v>486</v>
      </c>
    </row>
    <row r="39" spans="1:4" x14ac:dyDescent="0.3">
      <c r="A39" s="1" t="s">
        <v>3</v>
      </c>
      <c r="B39" s="1" t="s">
        <v>26</v>
      </c>
      <c r="C39" s="1"/>
      <c r="D39" s="18" t="s">
        <v>486</v>
      </c>
    </row>
    <row r="40" spans="1:4" x14ac:dyDescent="0.3">
      <c r="A40" s="1" t="s">
        <v>208</v>
      </c>
      <c r="B40" s="1" t="s">
        <v>209</v>
      </c>
      <c r="C40" s="2" t="s">
        <v>19</v>
      </c>
      <c r="D40" s="18" t="s">
        <v>485</v>
      </c>
    </row>
    <row r="41" spans="1:4" x14ac:dyDescent="0.3">
      <c r="A41" s="1" t="s">
        <v>208</v>
      </c>
      <c r="B41" s="1" t="s">
        <v>210</v>
      </c>
      <c r="C41" s="2" t="s">
        <v>211</v>
      </c>
      <c r="D41" s="18" t="s">
        <v>485</v>
      </c>
    </row>
    <row r="42" spans="1:4" x14ac:dyDescent="0.3">
      <c r="A42" s="1" t="s">
        <v>208</v>
      </c>
      <c r="B42" s="1" t="s">
        <v>210</v>
      </c>
      <c r="C42" s="2" t="s">
        <v>212</v>
      </c>
      <c r="D42" s="18" t="s">
        <v>485</v>
      </c>
    </row>
    <row r="43" spans="1:4" x14ac:dyDescent="0.3">
      <c r="A43" s="1" t="s">
        <v>208</v>
      </c>
      <c r="B43" s="1" t="s">
        <v>210</v>
      </c>
      <c r="C43" s="2" t="s">
        <v>213</v>
      </c>
      <c r="D43" s="18" t="s">
        <v>485</v>
      </c>
    </row>
    <row r="44" spans="1:4" x14ac:dyDescent="0.3">
      <c r="A44" s="1" t="s">
        <v>208</v>
      </c>
      <c r="B44" s="1" t="s">
        <v>210</v>
      </c>
      <c r="C44" s="2" t="s">
        <v>214</v>
      </c>
      <c r="D44" s="18" t="s">
        <v>485</v>
      </c>
    </row>
    <row r="45" spans="1:4" x14ac:dyDescent="0.3">
      <c r="A45" s="1" t="s">
        <v>208</v>
      </c>
      <c r="B45" s="1" t="s">
        <v>210</v>
      </c>
      <c r="C45" s="2" t="s">
        <v>215</v>
      </c>
      <c r="D45" s="18" t="s">
        <v>485</v>
      </c>
    </row>
    <row r="46" spans="1:4" x14ac:dyDescent="0.3">
      <c r="A46" s="1" t="s">
        <v>208</v>
      </c>
      <c r="B46" s="1" t="s">
        <v>210</v>
      </c>
      <c r="C46" s="2" t="s">
        <v>216</v>
      </c>
      <c r="D46" s="18" t="s">
        <v>485</v>
      </c>
    </row>
    <row r="47" spans="1:4" x14ac:dyDescent="0.3">
      <c r="A47" s="1" t="s">
        <v>208</v>
      </c>
      <c r="B47" s="1" t="s">
        <v>210</v>
      </c>
      <c r="C47" s="2" t="s">
        <v>217</v>
      </c>
      <c r="D47" s="18" t="s">
        <v>485</v>
      </c>
    </row>
    <row r="48" spans="1:4" x14ac:dyDescent="0.3">
      <c r="A48" s="1" t="s">
        <v>208</v>
      </c>
      <c r="B48" s="1" t="s">
        <v>218</v>
      </c>
      <c r="C48" s="1"/>
      <c r="D48" s="18" t="s">
        <v>485</v>
      </c>
    </row>
    <row r="49" spans="1:4" x14ac:dyDescent="0.3">
      <c r="A49" s="1" t="s">
        <v>208</v>
      </c>
      <c r="B49" s="1" t="s">
        <v>219</v>
      </c>
      <c r="C49" s="2" t="s">
        <v>220</v>
      </c>
      <c r="D49" s="18" t="s">
        <v>485</v>
      </c>
    </row>
    <row r="50" spans="1:4" x14ac:dyDescent="0.3">
      <c r="A50" s="1" t="s">
        <v>208</v>
      </c>
      <c r="B50" s="1" t="s">
        <v>219</v>
      </c>
      <c r="C50" s="2" t="s">
        <v>221</v>
      </c>
      <c r="D50" s="18" t="s">
        <v>485</v>
      </c>
    </row>
    <row r="51" spans="1:4" x14ac:dyDescent="0.3">
      <c r="A51" s="1" t="s">
        <v>208</v>
      </c>
      <c r="B51" s="1" t="s">
        <v>219</v>
      </c>
      <c r="C51" s="2" t="s">
        <v>27</v>
      </c>
      <c r="D51" s="18" t="s">
        <v>485</v>
      </c>
    </row>
    <row r="52" spans="1:4" x14ac:dyDescent="0.3">
      <c r="A52" s="1" t="s">
        <v>208</v>
      </c>
      <c r="B52" s="1" t="s">
        <v>219</v>
      </c>
      <c r="C52" s="2" t="s">
        <v>28</v>
      </c>
      <c r="D52" s="18" t="s">
        <v>485</v>
      </c>
    </row>
    <row r="53" spans="1:4" x14ac:dyDescent="0.3">
      <c r="A53" s="1" t="s">
        <v>208</v>
      </c>
      <c r="B53" s="1" t="s">
        <v>219</v>
      </c>
      <c r="C53" s="2" t="s">
        <v>222</v>
      </c>
      <c r="D53" s="18" t="s">
        <v>485</v>
      </c>
    </row>
    <row r="54" spans="1:4" x14ac:dyDescent="0.3">
      <c r="A54" s="1" t="s">
        <v>208</v>
      </c>
      <c r="B54" s="1" t="s">
        <v>219</v>
      </c>
      <c r="C54" s="2" t="s">
        <v>223</v>
      </c>
      <c r="D54" s="18" t="s">
        <v>485</v>
      </c>
    </row>
    <row r="55" spans="1:4" x14ac:dyDescent="0.3">
      <c r="A55" s="1" t="s">
        <v>208</v>
      </c>
      <c r="B55" s="1" t="s">
        <v>219</v>
      </c>
      <c r="C55" s="2" t="s">
        <v>224</v>
      </c>
      <c r="D55" s="18" t="s">
        <v>485</v>
      </c>
    </row>
    <row r="56" spans="1:4" x14ac:dyDescent="0.3">
      <c r="A56" s="1" t="s">
        <v>208</v>
      </c>
      <c r="B56" s="1" t="s">
        <v>219</v>
      </c>
      <c r="C56" s="2" t="s">
        <v>29</v>
      </c>
      <c r="D56" s="18" t="s">
        <v>485</v>
      </c>
    </row>
    <row r="57" spans="1:4" x14ac:dyDescent="0.3">
      <c r="A57" s="1" t="s">
        <v>208</v>
      </c>
      <c r="B57" s="1" t="s">
        <v>225</v>
      </c>
      <c r="C57" s="1"/>
      <c r="D57" s="18" t="s">
        <v>485</v>
      </c>
    </row>
    <row r="58" spans="1:4" x14ac:dyDescent="0.3">
      <c r="A58" s="1" t="s">
        <v>208</v>
      </c>
      <c r="B58" s="1" t="s">
        <v>19</v>
      </c>
      <c r="C58" s="2" t="s">
        <v>226</v>
      </c>
      <c r="D58" s="18" t="s">
        <v>485</v>
      </c>
    </row>
    <row r="59" spans="1:4" x14ac:dyDescent="0.3">
      <c r="A59" s="1" t="s">
        <v>227</v>
      </c>
      <c r="B59" s="1" t="s">
        <v>18</v>
      </c>
      <c r="C59" s="2" t="s">
        <v>19</v>
      </c>
      <c r="D59" s="18" t="s">
        <v>485</v>
      </c>
    </row>
    <row r="60" spans="1:4" x14ac:dyDescent="0.3">
      <c r="A60" s="1" t="s">
        <v>227</v>
      </c>
      <c r="B60" s="1" t="s">
        <v>228</v>
      </c>
      <c r="C60" s="2" t="s">
        <v>19</v>
      </c>
      <c r="D60" s="18" t="s">
        <v>485</v>
      </c>
    </row>
    <row r="61" spans="1:4" x14ac:dyDescent="0.3">
      <c r="A61" s="1" t="s">
        <v>227</v>
      </c>
      <c r="B61" s="1" t="s">
        <v>229</v>
      </c>
      <c r="C61" s="2" t="s">
        <v>19</v>
      </c>
      <c r="D61" s="18" t="s">
        <v>485</v>
      </c>
    </row>
    <row r="62" spans="1:4" x14ac:dyDescent="0.3">
      <c r="A62" s="1" t="s">
        <v>227</v>
      </c>
      <c r="B62" s="1" t="s">
        <v>229</v>
      </c>
      <c r="C62" s="2" t="s">
        <v>30</v>
      </c>
      <c r="D62" s="18" t="s">
        <v>485</v>
      </c>
    </row>
    <row r="63" spans="1:4" x14ac:dyDescent="0.3">
      <c r="A63" s="1" t="s">
        <v>227</v>
      </c>
      <c r="B63" s="1" t="s">
        <v>230</v>
      </c>
      <c r="C63" s="2" t="s">
        <v>19</v>
      </c>
      <c r="D63" s="18" t="s">
        <v>485</v>
      </c>
    </row>
    <row r="64" spans="1:4" x14ac:dyDescent="0.3">
      <c r="A64" s="1" t="s">
        <v>227</v>
      </c>
      <c r="B64" s="1" t="s">
        <v>228</v>
      </c>
      <c r="C64" s="2" t="s">
        <v>19</v>
      </c>
      <c r="D64" s="18" t="s">
        <v>485</v>
      </c>
    </row>
    <row r="65" spans="1:4" x14ac:dyDescent="0.3">
      <c r="A65" s="1" t="s">
        <v>227</v>
      </c>
      <c r="B65" s="1" t="s">
        <v>231</v>
      </c>
      <c r="C65" s="1"/>
      <c r="D65" s="18" t="s">
        <v>485</v>
      </c>
    </row>
    <row r="66" spans="1:4" x14ac:dyDescent="0.3">
      <c r="A66" s="1" t="s">
        <v>227</v>
      </c>
      <c r="B66" s="1" t="s">
        <v>232</v>
      </c>
      <c r="C66" s="1"/>
      <c r="D66" s="18" t="s">
        <v>485</v>
      </c>
    </row>
    <row r="67" spans="1:4" x14ac:dyDescent="0.3">
      <c r="A67" s="1" t="s">
        <v>227</v>
      </c>
      <c r="B67" s="1" t="s">
        <v>233</v>
      </c>
      <c r="C67" s="1"/>
      <c r="D67" s="18" t="s">
        <v>485</v>
      </c>
    </row>
    <row r="68" spans="1:4" x14ac:dyDescent="0.3">
      <c r="A68" s="1" t="s">
        <v>227</v>
      </c>
      <c r="B68" s="1" t="s">
        <v>234</v>
      </c>
      <c r="C68" s="2" t="s">
        <v>19</v>
      </c>
      <c r="D68" s="18" t="s">
        <v>485</v>
      </c>
    </row>
    <row r="69" spans="1:4" x14ac:dyDescent="0.3">
      <c r="A69" s="1" t="s">
        <v>227</v>
      </c>
      <c r="B69" s="1" t="s">
        <v>234</v>
      </c>
      <c r="C69" s="2" t="s">
        <v>30</v>
      </c>
      <c r="D69" s="18" t="s">
        <v>485</v>
      </c>
    </row>
    <row r="70" spans="1:4" x14ac:dyDescent="0.3">
      <c r="A70" s="1" t="s">
        <v>227</v>
      </c>
      <c r="B70" s="1" t="s">
        <v>235</v>
      </c>
      <c r="C70" s="1"/>
      <c r="D70" s="18" t="s">
        <v>485</v>
      </c>
    </row>
    <row r="71" spans="1:4" x14ac:dyDescent="0.3">
      <c r="A71" s="1" t="s">
        <v>227</v>
      </c>
      <c r="B71" s="1" t="s">
        <v>225</v>
      </c>
      <c r="C71" s="1"/>
      <c r="D71" s="18" t="s">
        <v>485</v>
      </c>
    </row>
    <row r="72" spans="1:4" x14ac:dyDescent="0.3">
      <c r="A72" s="1" t="s">
        <v>227</v>
      </c>
      <c r="B72" s="1" t="s">
        <v>236</v>
      </c>
      <c r="C72" s="2" t="s">
        <v>19</v>
      </c>
      <c r="D72" s="18" t="s">
        <v>485</v>
      </c>
    </row>
    <row r="73" spans="1:4" x14ac:dyDescent="0.3">
      <c r="A73" s="1" t="s">
        <v>237</v>
      </c>
      <c r="B73" s="1" t="s">
        <v>238</v>
      </c>
      <c r="C73" s="1"/>
      <c r="D73" s="18" t="s">
        <v>485</v>
      </c>
    </row>
    <row r="74" spans="1:4" x14ac:dyDescent="0.3">
      <c r="A74" s="1" t="s">
        <v>237</v>
      </c>
      <c r="B74" s="1" t="s">
        <v>239</v>
      </c>
      <c r="C74" s="2" t="s">
        <v>19</v>
      </c>
      <c r="D74" s="18" t="s">
        <v>485</v>
      </c>
    </row>
    <row r="75" spans="1:4" x14ac:dyDescent="0.3">
      <c r="A75" s="1" t="s">
        <v>237</v>
      </c>
      <c r="B75" s="1" t="s">
        <v>11</v>
      </c>
      <c r="C75" s="2" t="s">
        <v>19</v>
      </c>
      <c r="D75" s="18" t="s">
        <v>485</v>
      </c>
    </row>
    <row r="76" spans="1:4" x14ac:dyDescent="0.3">
      <c r="A76" s="1" t="s">
        <v>237</v>
      </c>
      <c r="B76" s="1" t="s">
        <v>18</v>
      </c>
      <c r="C76" s="2" t="s">
        <v>19</v>
      </c>
      <c r="D76" s="18" t="s">
        <v>485</v>
      </c>
    </row>
    <row r="77" spans="1:4" x14ac:dyDescent="0.3">
      <c r="A77" s="1" t="s">
        <v>237</v>
      </c>
      <c r="B77" s="1" t="s">
        <v>240</v>
      </c>
      <c r="C77" s="1"/>
      <c r="D77" s="18" t="s">
        <v>485</v>
      </c>
    </row>
    <row r="78" spans="1:4" x14ac:dyDescent="0.3">
      <c r="A78" s="1" t="s">
        <v>31</v>
      </c>
      <c r="B78" s="1" t="s">
        <v>32</v>
      </c>
      <c r="C78" s="1"/>
      <c r="D78" s="18" t="s">
        <v>485</v>
      </c>
    </row>
    <row r="79" spans="1:4" x14ac:dyDescent="0.3">
      <c r="A79" s="1" t="s">
        <v>31</v>
      </c>
      <c r="B79" s="1" t="s">
        <v>241</v>
      </c>
      <c r="C79" s="2" t="s">
        <v>19</v>
      </c>
      <c r="D79" s="18" t="s">
        <v>485</v>
      </c>
    </row>
    <row r="80" spans="1:4" x14ac:dyDescent="0.3">
      <c r="A80" s="1" t="s">
        <v>31</v>
      </c>
      <c r="B80" s="1" t="s">
        <v>33</v>
      </c>
      <c r="C80" s="1"/>
      <c r="D80" s="18" t="s">
        <v>485</v>
      </c>
    </row>
    <row r="81" spans="1:4" x14ac:dyDescent="0.3">
      <c r="A81" s="1" t="s">
        <v>31</v>
      </c>
      <c r="B81" s="1" t="s">
        <v>34</v>
      </c>
      <c r="C81" s="1"/>
      <c r="D81" s="18" t="s">
        <v>485</v>
      </c>
    </row>
    <row r="82" spans="1:4" x14ac:dyDescent="0.3">
      <c r="A82" s="1" t="s">
        <v>31</v>
      </c>
      <c r="B82" s="1" t="s">
        <v>35</v>
      </c>
      <c r="C82" s="1"/>
      <c r="D82" s="18" t="s">
        <v>485</v>
      </c>
    </row>
    <row r="83" spans="1:4" x14ac:dyDescent="0.3">
      <c r="A83" s="1" t="s">
        <v>31</v>
      </c>
      <c r="B83" s="1" t="s">
        <v>36</v>
      </c>
      <c r="C83" s="1"/>
      <c r="D83" s="18" t="s">
        <v>485</v>
      </c>
    </row>
    <row r="84" spans="1:4" x14ac:dyDescent="0.3">
      <c r="A84" s="1" t="s">
        <v>31</v>
      </c>
      <c r="B84" s="1" t="s">
        <v>37</v>
      </c>
      <c r="C84" s="1"/>
      <c r="D84" s="18" t="s">
        <v>485</v>
      </c>
    </row>
    <row r="85" spans="1:4" x14ac:dyDescent="0.3">
      <c r="A85" s="1" t="s">
        <v>31</v>
      </c>
      <c r="B85" s="1" t="s">
        <v>38</v>
      </c>
      <c r="C85" s="1"/>
      <c r="D85" s="18" t="s">
        <v>485</v>
      </c>
    </row>
    <row r="86" spans="1:4" x14ac:dyDescent="0.3">
      <c r="A86" s="1" t="s">
        <v>31</v>
      </c>
      <c r="B86" s="1" t="s">
        <v>39</v>
      </c>
      <c r="C86" s="2" t="s">
        <v>19</v>
      </c>
      <c r="D86" s="18" t="s">
        <v>485</v>
      </c>
    </row>
    <row r="87" spans="1:4" x14ac:dyDescent="0.3">
      <c r="A87" s="1" t="s">
        <v>31</v>
      </c>
      <c r="B87" s="1" t="s">
        <v>40</v>
      </c>
      <c r="C87" s="1"/>
      <c r="D87" s="18" t="s">
        <v>485</v>
      </c>
    </row>
    <row r="88" spans="1:4" x14ac:dyDescent="0.3">
      <c r="A88" s="1" t="s">
        <v>41</v>
      </c>
      <c r="B88" s="1" t="s">
        <v>42</v>
      </c>
      <c r="C88" s="1"/>
      <c r="D88" s="18" t="s">
        <v>485</v>
      </c>
    </row>
    <row r="89" spans="1:4" x14ac:dyDescent="0.3">
      <c r="A89" s="1" t="s">
        <v>41</v>
      </c>
      <c r="B89" s="1" t="s">
        <v>242</v>
      </c>
      <c r="C89" s="2" t="s">
        <v>19</v>
      </c>
      <c r="D89" s="18" t="s">
        <v>485</v>
      </c>
    </row>
    <row r="90" spans="1:4" x14ac:dyDescent="0.3">
      <c r="A90" s="1" t="s">
        <v>41</v>
      </c>
      <c r="B90" s="1" t="s">
        <v>43</v>
      </c>
      <c r="C90" s="1"/>
      <c r="D90" s="18" t="s">
        <v>485</v>
      </c>
    </row>
    <row r="91" spans="1:4" x14ac:dyDescent="0.3">
      <c r="A91" s="1" t="s">
        <v>41</v>
      </c>
      <c r="B91" s="1" t="s">
        <v>44</v>
      </c>
      <c r="C91" s="1"/>
      <c r="D91" s="18" t="s">
        <v>485</v>
      </c>
    </row>
    <row r="92" spans="1:4" x14ac:dyDescent="0.3">
      <c r="A92" s="1" t="s">
        <v>41</v>
      </c>
      <c r="B92" s="1" t="s">
        <v>45</v>
      </c>
      <c r="C92" s="1"/>
      <c r="D92" s="18" t="s">
        <v>485</v>
      </c>
    </row>
    <row r="93" spans="1:4" x14ac:dyDescent="0.3">
      <c r="A93" s="1" t="s">
        <v>41</v>
      </c>
      <c r="B93" s="1" t="s">
        <v>46</v>
      </c>
      <c r="C93" s="2" t="s">
        <v>47</v>
      </c>
      <c r="D93" s="18" t="s">
        <v>485</v>
      </c>
    </row>
    <row r="94" spans="1:4" x14ac:dyDescent="0.3">
      <c r="A94" s="1" t="s">
        <v>41</v>
      </c>
      <c r="B94" s="1" t="s">
        <v>46</v>
      </c>
      <c r="C94" s="2" t="s">
        <v>48</v>
      </c>
      <c r="D94" s="18" t="s">
        <v>485</v>
      </c>
    </row>
    <row r="95" spans="1:4" x14ac:dyDescent="0.3">
      <c r="A95" s="1" t="s">
        <v>41</v>
      </c>
      <c r="B95" s="1" t="s">
        <v>46</v>
      </c>
      <c r="C95" s="2" t="s">
        <v>49</v>
      </c>
      <c r="D95" s="18" t="s">
        <v>485</v>
      </c>
    </row>
    <row r="96" spans="1:4" x14ac:dyDescent="0.3">
      <c r="A96" s="1" t="s">
        <v>41</v>
      </c>
      <c r="B96" s="1" t="s">
        <v>46</v>
      </c>
      <c r="C96" s="2" t="s">
        <v>50</v>
      </c>
      <c r="D96" s="18" t="s">
        <v>485</v>
      </c>
    </row>
    <row r="97" spans="1:4" x14ac:dyDescent="0.3">
      <c r="A97" s="1" t="s">
        <v>41</v>
      </c>
      <c r="B97" s="1" t="s">
        <v>46</v>
      </c>
      <c r="C97" s="2" t="s">
        <v>51</v>
      </c>
      <c r="D97" s="18" t="s">
        <v>485</v>
      </c>
    </row>
    <row r="98" spans="1:4" x14ac:dyDescent="0.3">
      <c r="A98" s="1" t="s">
        <v>41</v>
      </c>
      <c r="B98" s="1" t="s">
        <v>46</v>
      </c>
      <c r="C98" s="2" t="s">
        <v>52</v>
      </c>
      <c r="D98" s="18" t="s">
        <v>485</v>
      </c>
    </row>
    <row r="99" spans="1:4" x14ac:dyDescent="0.3">
      <c r="A99" s="1" t="s">
        <v>41</v>
      </c>
      <c r="B99" s="1" t="s">
        <v>46</v>
      </c>
      <c r="C99" s="2" t="s">
        <v>53</v>
      </c>
      <c r="D99" s="18" t="s">
        <v>485</v>
      </c>
    </row>
    <row r="100" spans="1:4" x14ac:dyDescent="0.3">
      <c r="A100" s="1" t="s">
        <v>41</v>
      </c>
      <c r="B100" s="1" t="s">
        <v>46</v>
      </c>
      <c r="C100" s="2" t="s">
        <v>54</v>
      </c>
      <c r="D100" s="18" t="s">
        <v>485</v>
      </c>
    </row>
    <row r="101" spans="1:4" x14ac:dyDescent="0.3">
      <c r="A101" s="1" t="s">
        <v>41</v>
      </c>
      <c r="B101" s="1" t="s">
        <v>46</v>
      </c>
      <c r="C101" s="2" t="s">
        <v>55</v>
      </c>
      <c r="D101" s="18" t="s">
        <v>485</v>
      </c>
    </row>
    <row r="102" spans="1:4" x14ac:dyDescent="0.3">
      <c r="A102" s="1" t="s">
        <v>41</v>
      </c>
      <c r="B102" s="1" t="s">
        <v>46</v>
      </c>
      <c r="C102" s="2" t="s">
        <v>56</v>
      </c>
      <c r="D102" s="18" t="s">
        <v>485</v>
      </c>
    </row>
    <row r="103" spans="1:4" x14ac:dyDescent="0.3">
      <c r="A103" s="1" t="s">
        <v>41</v>
      </c>
      <c r="B103" s="1" t="s">
        <v>46</v>
      </c>
      <c r="C103" s="2" t="s">
        <v>57</v>
      </c>
      <c r="D103" s="18" t="s">
        <v>485</v>
      </c>
    </row>
    <row r="104" spans="1:4" x14ac:dyDescent="0.3">
      <c r="A104" s="1" t="s">
        <v>41</v>
      </c>
      <c r="B104" s="1" t="s">
        <v>58</v>
      </c>
      <c r="C104" s="2" t="s">
        <v>59</v>
      </c>
      <c r="D104" s="18" t="s">
        <v>486</v>
      </c>
    </row>
    <row r="105" spans="1:4" x14ac:dyDescent="0.3">
      <c r="A105" s="1" t="s">
        <v>41</v>
      </c>
      <c r="B105" s="1" t="s">
        <v>58</v>
      </c>
      <c r="C105" s="2" t="s">
        <v>60</v>
      </c>
      <c r="D105" s="18" t="s">
        <v>485</v>
      </c>
    </row>
    <row r="106" spans="1:4" x14ac:dyDescent="0.3">
      <c r="A106" s="1" t="s">
        <v>41</v>
      </c>
      <c r="B106" s="1" t="s">
        <v>58</v>
      </c>
      <c r="C106" s="2" t="s">
        <v>61</v>
      </c>
      <c r="D106" s="18" t="s">
        <v>485</v>
      </c>
    </row>
    <row r="107" spans="1:4" x14ac:dyDescent="0.3">
      <c r="A107" s="1" t="s">
        <v>41</v>
      </c>
      <c r="B107" s="1" t="s">
        <v>58</v>
      </c>
      <c r="C107" s="2" t="s">
        <v>62</v>
      </c>
      <c r="D107" s="18" t="s">
        <v>485</v>
      </c>
    </row>
    <row r="108" spans="1:4" x14ac:dyDescent="0.3">
      <c r="A108" s="1" t="s">
        <v>41</v>
      </c>
      <c r="B108" s="1" t="s">
        <v>58</v>
      </c>
      <c r="C108" s="2" t="s">
        <v>63</v>
      </c>
      <c r="D108" s="18" t="s">
        <v>485</v>
      </c>
    </row>
    <row r="109" spans="1:4" x14ac:dyDescent="0.3">
      <c r="A109" s="1" t="s">
        <v>41</v>
      </c>
      <c r="B109" s="1" t="s">
        <v>58</v>
      </c>
      <c r="C109" s="2" t="s">
        <v>64</v>
      </c>
      <c r="D109" s="18" t="s">
        <v>486</v>
      </c>
    </row>
    <row r="110" spans="1:4" x14ac:dyDescent="0.3">
      <c r="A110" s="1" t="s">
        <v>41</v>
      </c>
      <c r="B110" s="1" t="s">
        <v>58</v>
      </c>
      <c r="C110" s="2" t="s">
        <v>21</v>
      </c>
      <c r="D110" s="18" t="s">
        <v>486</v>
      </c>
    </row>
    <row r="111" spans="1:4" x14ac:dyDescent="0.3">
      <c r="A111" s="1" t="s">
        <v>41</v>
      </c>
      <c r="B111" s="1" t="s">
        <v>58</v>
      </c>
      <c r="C111" s="2" t="s">
        <v>65</v>
      </c>
      <c r="D111" s="18" t="s">
        <v>485</v>
      </c>
    </row>
    <row r="112" spans="1:4" x14ac:dyDescent="0.3">
      <c r="A112" s="1" t="s">
        <v>41</v>
      </c>
      <c r="B112" s="1" t="s">
        <v>58</v>
      </c>
      <c r="C112" s="2" t="s">
        <v>66</v>
      </c>
      <c r="D112" s="18" t="s">
        <v>485</v>
      </c>
    </row>
    <row r="113" spans="1:4" x14ac:dyDescent="0.3">
      <c r="A113" s="1" t="s">
        <v>41</v>
      </c>
      <c r="B113" s="1" t="s">
        <v>58</v>
      </c>
      <c r="C113" s="2" t="s">
        <v>67</v>
      </c>
      <c r="D113" s="18" t="s">
        <v>485</v>
      </c>
    </row>
    <row r="114" spans="1:4" x14ac:dyDescent="0.3">
      <c r="A114" s="1" t="s">
        <v>41</v>
      </c>
      <c r="B114" s="1" t="s">
        <v>58</v>
      </c>
      <c r="C114" s="2" t="s">
        <v>68</v>
      </c>
      <c r="D114" s="18" t="s">
        <v>486</v>
      </c>
    </row>
    <row r="115" spans="1:4" x14ac:dyDescent="0.3">
      <c r="A115" s="1" t="s">
        <v>41</v>
      </c>
      <c r="B115" s="1" t="s">
        <v>69</v>
      </c>
      <c r="C115" s="2" t="s">
        <v>70</v>
      </c>
      <c r="D115" s="18" t="s">
        <v>485</v>
      </c>
    </row>
    <row r="116" spans="1:4" x14ac:dyDescent="0.3">
      <c r="A116" s="1" t="s">
        <v>41</v>
      </c>
      <c r="B116" s="1" t="s">
        <v>69</v>
      </c>
      <c r="C116" s="2" t="s">
        <v>71</v>
      </c>
      <c r="D116" s="18" t="s">
        <v>485</v>
      </c>
    </row>
    <row r="117" spans="1:4" x14ac:dyDescent="0.3">
      <c r="A117" s="1" t="s">
        <v>41</v>
      </c>
      <c r="B117" s="1" t="s">
        <v>69</v>
      </c>
      <c r="C117" s="2" t="s">
        <v>72</v>
      </c>
      <c r="D117" s="18" t="s">
        <v>485</v>
      </c>
    </row>
    <row r="118" spans="1:4" x14ac:dyDescent="0.3">
      <c r="A118" s="1" t="s">
        <v>41</v>
      </c>
      <c r="B118" s="1" t="s">
        <v>69</v>
      </c>
      <c r="C118" s="2" t="s">
        <v>73</v>
      </c>
      <c r="D118" s="18" t="s">
        <v>485</v>
      </c>
    </row>
    <row r="119" spans="1:4" x14ac:dyDescent="0.3">
      <c r="A119" s="1" t="s">
        <v>41</v>
      </c>
      <c r="B119" s="1" t="s">
        <v>69</v>
      </c>
      <c r="C119" s="2" t="s">
        <v>74</v>
      </c>
      <c r="D119" s="18" t="s">
        <v>485</v>
      </c>
    </row>
    <row r="120" spans="1:4" x14ac:dyDescent="0.3">
      <c r="A120" s="1" t="s">
        <v>41</v>
      </c>
      <c r="B120" s="1" t="s">
        <v>69</v>
      </c>
      <c r="C120" s="2" t="s">
        <v>75</v>
      </c>
      <c r="D120" s="18" t="s">
        <v>485</v>
      </c>
    </row>
    <row r="121" spans="1:4" x14ac:dyDescent="0.3">
      <c r="A121" s="1" t="s">
        <v>41</v>
      </c>
      <c r="B121" s="1" t="s">
        <v>69</v>
      </c>
      <c r="C121" s="2" t="s">
        <v>76</v>
      </c>
      <c r="D121" s="18" t="s">
        <v>485</v>
      </c>
    </row>
    <row r="122" spans="1:4" x14ac:dyDescent="0.3">
      <c r="A122" s="1" t="s">
        <v>41</v>
      </c>
      <c r="B122" s="1" t="s">
        <v>69</v>
      </c>
      <c r="C122" s="2" t="s">
        <v>77</v>
      </c>
      <c r="D122" s="18" t="s">
        <v>485</v>
      </c>
    </row>
    <row r="123" spans="1:4" x14ac:dyDescent="0.3">
      <c r="A123" s="1" t="s">
        <v>41</v>
      </c>
      <c r="B123" s="1" t="s">
        <v>69</v>
      </c>
      <c r="C123" s="2" t="s">
        <v>78</v>
      </c>
      <c r="D123" s="18" t="s">
        <v>485</v>
      </c>
    </row>
    <row r="124" spans="1:4" x14ac:dyDescent="0.3">
      <c r="A124" s="1" t="s">
        <v>41</v>
      </c>
      <c r="B124" s="1" t="s">
        <v>69</v>
      </c>
      <c r="C124" s="2" t="s">
        <v>79</v>
      </c>
      <c r="D124" s="18" t="s">
        <v>485</v>
      </c>
    </row>
    <row r="125" spans="1:4" x14ac:dyDescent="0.3">
      <c r="A125" s="1" t="s">
        <v>41</v>
      </c>
      <c r="B125" s="1" t="s">
        <v>69</v>
      </c>
      <c r="C125" s="2" t="s">
        <v>80</v>
      </c>
      <c r="D125" s="18" t="s">
        <v>485</v>
      </c>
    </row>
    <row r="126" spans="1:4" x14ac:dyDescent="0.3">
      <c r="A126" s="1" t="s">
        <v>41</v>
      </c>
      <c r="B126" s="1" t="s">
        <v>81</v>
      </c>
      <c r="C126" s="2" t="s">
        <v>82</v>
      </c>
      <c r="D126" s="18" t="s">
        <v>486</v>
      </c>
    </row>
    <row r="127" spans="1:4" x14ac:dyDescent="0.3">
      <c r="A127" s="1" t="s">
        <v>41</v>
      </c>
      <c r="B127" s="1" t="s">
        <v>81</v>
      </c>
      <c r="C127" s="2" t="s">
        <v>83</v>
      </c>
      <c r="D127" s="18" t="s">
        <v>485</v>
      </c>
    </row>
    <row r="128" spans="1:4" x14ac:dyDescent="0.3">
      <c r="A128" s="1" t="s">
        <v>41</v>
      </c>
      <c r="B128" s="1" t="s">
        <v>81</v>
      </c>
      <c r="C128" s="2" t="s">
        <v>84</v>
      </c>
      <c r="D128" s="18" t="s">
        <v>485</v>
      </c>
    </row>
    <row r="129" spans="1:4" x14ac:dyDescent="0.3">
      <c r="A129" s="1" t="s">
        <v>41</v>
      </c>
      <c r="B129" s="1" t="s">
        <v>81</v>
      </c>
      <c r="C129" s="2" t="s">
        <v>85</v>
      </c>
      <c r="D129" s="18" t="s">
        <v>485</v>
      </c>
    </row>
    <row r="130" spans="1:4" x14ac:dyDescent="0.3">
      <c r="A130" s="1" t="s">
        <v>41</v>
      </c>
      <c r="B130" s="1" t="s">
        <v>81</v>
      </c>
      <c r="C130" s="2" t="s">
        <v>510</v>
      </c>
      <c r="D130" s="18" t="s">
        <v>485</v>
      </c>
    </row>
    <row r="131" spans="1:4" x14ac:dyDescent="0.3">
      <c r="A131" s="1" t="s">
        <v>41</v>
      </c>
      <c r="B131" s="1" t="s">
        <v>81</v>
      </c>
      <c r="C131" s="2" t="s">
        <v>86</v>
      </c>
      <c r="D131" s="18" t="s">
        <v>485</v>
      </c>
    </row>
    <row r="132" spans="1:4" x14ac:dyDescent="0.3">
      <c r="A132" s="1" t="s">
        <v>41</v>
      </c>
      <c r="B132" s="1" t="s">
        <v>81</v>
      </c>
      <c r="C132" s="2" t="s">
        <v>87</v>
      </c>
      <c r="D132" s="18" t="s">
        <v>485</v>
      </c>
    </row>
    <row r="133" spans="1:4" x14ac:dyDescent="0.3">
      <c r="A133" s="1" t="s">
        <v>41</v>
      </c>
      <c r="B133" s="1" t="s">
        <v>81</v>
      </c>
      <c r="C133" s="2" t="s">
        <v>88</v>
      </c>
      <c r="D133" s="18" t="s">
        <v>485</v>
      </c>
    </row>
    <row r="134" spans="1:4" x14ac:dyDescent="0.3">
      <c r="A134" s="1" t="s">
        <v>41</v>
      </c>
      <c r="B134" s="1" t="s">
        <v>81</v>
      </c>
      <c r="C134" s="2" t="s">
        <v>89</v>
      </c>
      <c r="D134" s="18" t="s">
        <v>485</v>
      </c>
    </row>
    <row r="135" spans="1:4" x14ac:dyDescent="0.3">
      <c r="A135" s="1" t="s">
        <v>41</v>
      </c>
      <c r="B135" s="1" t="s">
        <v>81</v>
      </c>
      <c r="C135" s="2" t="s">
        <v>90</v>
      </c>
      <c r="D135" s="18" t="s">
        <v>485</v>
      </c>
    </row>
    <row r="136" spans="1:4" x14ac:dyDescent="0.3">
      <c r="A136" s="1" t="s">
        <v>41</v>
      </c>
      <c r="B136" s="1" t="s">
        <v>81</v>
      </c>
      <c r="C136" s="2" t="s">
        <v>91</v>
      </c>
      <c r="D136" s="18" t="s">
        <v>485</v>
      </c>
    </row>
    <row r="137" spans="1:4" x14ac:dyDescent="0.3">
      <c r="A137" s="1" t="s">
        <v>41</v>
      </c>
      <c r="B137" s="1" t="s">
        <v>81</v>
      </c>
      <c r="C137" s="2" t="s">
        <v>29</v>
      </c>
      <c r="D137" s="18" t="s">
        <v>485</v>
      </c>
    </row>
    <row r="138" spans="1:4" x14ac:dyDescent="0.3">
      <c r="A138" s="1" t="s">
        <v>41</v>
      </c>
      <c r="B138" s="1" t="s">
        <v>243</v>
      </c>
      <c r="C138" s="2" t="s">
        <v>244</v>
      </c>
      <c r="D138" s="18" t="s">
        <v>485</v>
      </c>
    </row>
    <row r="139" spans="1:4" x14ac:dyDescent="0.3">
      <c r="A139" s="1" t="s">
        <v>41</v>
      </c>
      <c r="B139" s="1" t="s">
        <v>243</v>
      </c>
      <c r="C139" s="2" t="s">
        <v>245</v>
      </c>
      <c r="D139" s="18" t="s">
        <v>485</v>
      </c>
    </row>
    <row r="140" spans="1:4" x14ac:dyDescent="0.3">
      <c r="A140" s="1" t="s">
        <v>41</v>
      </c>
      <c r="B140" s="1" t="s">
        <v>243</v>
      </c>
      <c r="C140" s="2" t="s">
        <v>246</v>
      </c>
      <c r="D140" s="18" t="s">
        <v>485</v>
      </c>
    </row>
    <row r="141" spans="1:4" x14ac:dyDescent="0.3">
      <c r="A141" s="1" t="s">
        <v>41</v>
      </c>
      <c r="B141" s="1" t="s">
        <v>243</v>
      </c>
      <c r="C141" s="2" t="s">
        <v>247</v>
      </c>
      <c r="D141" s="18" t="s">
        <v>485</v>
      </c>
    </row>
    <row r="142" spans="1:4" x14ac:dyDescent="0.3">
      <c r="A142" s="1" t="s">
        <v>41</v>
      </c>
      <c r="B142" s="1" t="s">
        <v>243</v>
      </c>
      <c r="C142" s="2" t="s">
        <v>248</v>
      </c>
      <c r="D142" s="18" t="s">
        <v>485</v>
      </c>
    </row>
    <row r="143" spans="1:4" x14ac:dyDescent="0.3">
      <c r="A143" s="1" t="s">
        <v>41</v>
      </c>
      <c r="B143" s="1" t="s">
        <v>243</v>
      </c>
      <c r="C143" s="2" t="s">
        <v>249</v>
      </c>
      <c r="D143" s="18" t="s">
        <v>485</v>
      </c>
    </row>
    <row r="144" spans="1:4" x14ac:dyDescent="0.3">
      <c r="A144" s="1" t="s">
        <v>41</v>
      </c>
      <c r="B144" s="1" t="s">
        <v>250</v>
      </c>
      <c r="C144" s="2" t="s">
        <v>251</v>
      </c>
      <c r="D144" s="18" t="s">
        <v>485</v>
      </c>
    </row>
    <row r="145" spans="1:4" x14ac:dyDescent="0.3">
      <c r="A145" s="1" t="s">
        <v>41</v>
      </c>
      <c r="B145" s="1" t="s">
        <v>65</v>
      </c>
      <c r="C145" s="1"/>
      <c r="D145" s="18" t="s">
        <v>485</v>
      </c>
    </row>
    <row r="146" spans="1:4" x14ac:dyDescent="0.3">
      <c r="A146" s="1" t="s">
        <v>41</v>
      </c>
      <c r="B146" s="1" t="s">
        <v>39</v>
      </c>
      <c r="C146" s="2" t="s">
        <v>19</v>
      </c>
      <c r="D146" s="18" t="s">
        <v>485</v>
      </c>
    </row>
    <row r="147" spans="1:4" x14ac:dyDescent="0.3">
      <c r="A147" s="1" t="s">
        <v>41</v>
      </c>
      <c r="B147" s="1" t="s">
        <v>19</v>
      </c>
      <c r="C147" s="2" t="s">
        <v>24</v>
      </c>
      <c r="D147" s="18" t="s">
        <v>485</v>
      </c>
    </row>
    <row r="148" spans="1:4" x14ac:dyDescent="0.3">
      <c r="A148" s="1" t="s">
        <v>41</v>
      </c>
      <c r="B148" s="1" t="s">
        <v>19</v>
      </c>
      <c r="C148" s="2" t="s">
        <v>25</v>
      </c>
      <c r="D148" s="18" t="s">
        <v>485</v>
      </c>
    </row>
    <row r="149" spans="1:4" x14ac:dyDescent="0.3">
      <c r="A149" s="1" t="s">
        <v>252</v>
      </c>
      <c r="B149" s="1" t="s">
        <v>253</v>
      </c>
      <c r="C149" s="2" t="s">
        <v>19</v>
      </c>
      <c r="D149" s="18" t="s">
        <v>485</v>
      </c>
    </row>
    <row r="150" spans="1:4" x14ac:dyDescent="0.3">
      <c r="A150" s="1" t="s">
        <v>252</v>
      </c>
      <c r="B150" s="1" t="s">
        <v>254</v>
      </c>
      <c r="C150" s="1"/>
      <c r="D150" s="18" t="s">
        <v>486</v>
      </c>
    </row>
    <row r="151" spans="1:4" x14ac:dyDescent="0.3">
      <c r="A151" s="1" t="s">
        <v>252</v>
      </c>
      <c r="B151" s="1" t="s">
        <v>39</v>
      </c>
      <c r="C151" s="2" t="s">
        <v>255</v>
      </c>
      <c r="D151" s="18" t="s">
        <v>486</v>
      </c>
    </row>
    <row r="152" spans="1:4" x14ac:dyDescent="0.3">
      <c r="A152" s="1" t="s">
        <v>252</v>
      </c>
      <c r="B152" s="1" t="s">
        <v>39</v>
      </c>
      <c r="C152" s="2" t="s">
        <v>256</v>
      </c>
      <c r="D152" s="18" t="s">
        <v>486</v>
      </c>
    </row>
    <row r="153" spans="1:4" x14ac:dyDescent="0.3">
      <c r="A153" s="1" t="s">
        <v>252</v>
      </c>
      <c r="B153" s="1" t="s">
        <v>39</v>
      </c>
      <c r="C153" s="2" t="s">
        <v>19</v>
      </c>
      <c r="D153" s="18" t="s">
        <v>486</v>
      </c>
    </row>
    <row r="154" spans="1:4" x14ac:dyDescent="0.3">
      <c r="A154" s="1" t="s">
        <v>252</v>
      </c>
      <c r="B154" s="1" t="s">
        <v>257</v>
      </c>
      <c r="C154" s="2" t="s">
        <v>19</v>
      </c>
      <c r="D154" s="18" t="s">
        <v>486</v>
      </c>
    </row>
    <row r="155" spans="1:4" x14ac:dyDescent="0.3">
      <c r="A155" s="1" t="s">
        <v>252</v>
      </c>
      <c r="B155" s="1" t="s">
        <v>258</v>
      </c>
      <c r="C155" s="1"/>
      <c r="D155" s="18" t="s">
        <v>486</v>
      </c>
    </row>
    <row r="156" spans="1:4" x14ac:dyDescent="0.3">
      <c r="A156" s="1" t="s">
        <v>252</v>
      </c>
      <c r="B156" s="1" t="s">
        <v>14</v>
      </c>
      <c r="C156" s="2" t="s">
        <v>92</v>
      </c>
      <c r="D156" s="18" t="s">
        <v>486</v>
      </c>
    </row>
    <row r="157" spans="1:4" x14ac:dyDescent="0.3">
      <c r="A157" s="1" t="s">
        <v>252</v>
      </c>
      <c r="B157" s="1" t="s">
        <v>14</v>
      </c>
      <c r="C157" s="2" t="s">
        <v>259</v>
      </c>
      <c r="D157" s="18" t="s">
        <v>486</v>
      </c>
    </row>
    <row r="158" spans="1:4" x14ac:dyDescent="0.3">
      <c r="A158" s="1" t="s">
        <v>252</v>
      </c>
      <c r="B158" s="1" t="s">
        <v>16</v>
      </c>
      <c r="C158" s="2" t="s">
        <v>92</v>
      </c>
      <c r="D158" s="18" t="s">
        <v>486</v>
      </c>
    </row>
    <row r="159" spans="1:4" x14ac:dyDescent="0.3">
      <c r="A159" s="1" t="s">
        <v>252</v>
      </c>
      <c r="B159" s="1" t="s">
        <v>16</v>
      </c>
      <c r="C159" s="2" t="s">
        <v>259</v>
      </c>
      <c r="D159" s="18" t="s">
        <v>486</v>
      </c>
    </row>
    <row r="160" spans="1:4" x14ac:dyDescent="0.3">
      <c r="A160" s="1" t="s">
        <v>252</v>
      </c>
      <c r="B160" s="1" t="s">
        <v>260</v>
      </c>
      <c r="C160" s="2" t="s">
        <v>19</v>
      </c>
      <c r="D160" s="18" t="s">
        <v>486</v>
      </c>
    </row>
    <row r="161" spans="1:4" x14ac:dyDescent="0.3">
      <c r="A161" s="1" t="s">
        <v>252</v>
      </c>
      <c r="B161" s="1" t="s">
        <v>261</v>
      </c>
      <c r="C161" s="1"/>
      <c r="D161" s="18" t="s">
        <v>486</v>
      </c>
    </row>
    <row r="162" spans="1:4" x14ac:dyDescent="0.3">
      <c r="A162" s="1" t="s">
        <v>252</v>
      </c>
      <c r="B162" s="1" t="s">
        <v>262</v>
      </c>
      <c r="C162" s="2" t="s">
        <v>19</v>
      </c>
      <c r="D162" s="18" t="s">
        <v>486</v>
      </c>
    </row>
    <row r="163" spans="1:4" x14ac:dyDescent="0.3">
      <c r="A163" s="1" t="s">
        <v>252</v>
      </c>
      <c r="B163" s="1" t="s">
        <v>263</v>
      </c>
      <c r="C163" s="2" t="s">
        <v>19</v>
      </c>
      <c r="D163" s="18" t="s">
        <v>486</v>
      </c>
    </row>
    <row r="164" spans="1:4" x14ac:dyDescent="0.3">
      <c r="A164" s="1" t="s">
        <v>252</v>
      </c>
      <c r="B164" s="1" t="s">
        <v>264</v>
      </c>
      <c r="C164" s="1"/>
      <c r="D164" s="18" t="s">
        <v>486</v>
      </c>
    </row>
    <row r="165" spans="1:4" x14ac:dyDescent="0.3">
      <c r="A165" s="1" t="s">
        <v>252</v>
      </c>
      <c r="B165" s="1" t="s">
        <v>265</v>
      </c>
      <c r="C165" s="1"/>
      <c r="D165" s="18" t="s">
        <v>486</v>
      </c>
    </row>
    <row r="166" spans="1:4" x14ac:dyDescent="0.3">
      <c r="A166" s="1" t="s">
        <v>252</v>
      </c>
      <c r="B166" s="1" t="s">
        <v>266</v>
      </c>
      <c r="C166" s="1"/>
      <c r="D166" s="18" t="s">
        <v>486</v>
      </c>
    </row>
    <row r="167" spans="1:4" x14ac:dyDescent="0.3">
      <c r="A167" s="1" t="s">
        <v>252</v>
      </c>
      <c r="B167" s="1" t="s">
        <v>19</v>
      </c>
      <c r="C167" s="2" t="s">
        <v>24</v>
      </c>
      <c r="D167" s="18" t="s">
        <v>486</v>
      </c>
    </row>
    <row r="168" spans="1:4" x14ac:dyDescent="0.3">
      <c r="A168" s="1" t="s">
        <v>252</v>
      </c>
      <c r="B168" s="1" t="s">
        <v>19</v>
      </c>
      <c r="C168" s="2" t="s">
        <v>25</v>
      </c>
      <c r="D168" s="18" t="s">
        <v>486</v>
      </c>
    </row>
    <row r="169" spans="1:4" x14ac:dyDescent="0.3">
      <c r="A169" s="1" t="s">
        <v>267</v>
      </c>
      <c r="B169" s="1" t="s">
        <v>18</v>
      </c>
      <c r="C169" s="2" t="s">
        <v>19</v>
      </c>
      <c r="D169" s="18" t="s">
        <v>486</v>
      </c>
    </row>
    <row r="170" spans="1:4" x14ac:dyDescent="0.3">
      <c r="A170" s="1" t="s">
        <v>267</v>
      </c>
      <c r="B170" s="1" t="s">
        <v>268</v>
      </c>
      <c r="C170" s="2" t="s">
        <v>19</v>
      </c>
      <c r="D170" s="18" t="s">
        <v>486</v>
      </c>
    </row>
    <row r="171" spans="1:4" x14ac:dyDescent="0.3">
      <c r="A171" s="1" t="s">
        <v>267</v>
      </c>
      <c r="B171" s="1" t="s">
        <v>260</v>
      </c>
      <c r="C171" s="2" t="s">
        <v>19</v>
      </c>
      <c r="D171" s="18" t="s">
        <v>486</v>
      </c>
    </row>
    <row r="172" spans="1:4" x14ac:dyDescent="0.3">
      <c r="A172" s="1" t="s">
        <v>267</v>
      </c>
      <c r="B172" s="1" t="s">
        <v>23</v>
      </c>
      <c r="D172" s="18" t="s">
        <v>486</v>
      </c>
    </row>
    <row r="173" spans="1:4" x14ac:dyDescent="0.3">
      <c r="A173" s="1" t="s">
        <v>267</v>
      </c>
      <c r="B173" s="1" t="s">
        <v>269</v>
      </c>
      <c r="C173" s="2" t="s">
        <v>270</v>
      </c>
      <c r="D173" s="18" t="s">
        <v>486</v>
      </c>
    </row>
    <row r="174" spans="1:4" x14ac:dyDescent="0.3">
      <c r="A174" s="1" t="s">
        <v>267</v>
      </c>
      <c r="B174" s="1" t="s">
        <v>269</v>
      </c>
      <c r="C174" s="2" t="s">
        <v>271</v>
      </c>
      <c r="D174" s="18" t="s">
        <v>486</v>
      </c>
    </row>
    <row r="175" spans="1:4" x14ac:dyDescent="0.3">
      <c r="A175" s="1" t="s">
        <v>267</v>
      </c>
      <c r="B175" s="1" t="s">
        <v>269</v>
      </c>
      <c r="C175" s="2" t="s">
        <v>272</v>
      </c>
      <c r="D175" s="18" t="s">
        <v>486</v>
      </c>
    </row>
    <row r="176" spans="1:4" x14ac:dyDescent="0.3">
      <c r="A176" s="1" t="s">
        <v>267</v>
      </c>
      <c r="B176" s="1" t="s">
        <v>269</v>
      </c>
      <c r="C176" s="2" t="s">
        <v>273</v>
      </c>
      <c r="D176" s="18" t="s">
        <v>486</v>
      </c>
    </row>
    <row r="177" spans="1:4" x14ac:dyDescent="0.3">
      <c r="A177" s="1" t="s">
        <v>267</v>
      </c>
      <c r="B177" s="1" t="s">
        <v>269</v>
      </c>
      <c r="C177" s="2" t="s">
        <v>274</v>
      </c>
      <c r="D177" s="18" t="s">
        <v>486</v>
      </c>
    </row>
    <row r="178" spans="1:4" x14ac:dyDescent="0.3">
      <c r="A178" s="1" t="s">
        <v>267</v>
      </c>
      <c r="B178" s="1" t="s">
        <v>275</v>
      </c>
      <c r="C178" s="2" t="s">
        <v>276</v>
      </c>
      <c r="D178" s="18" t="s">
        <v>486</v>
      </c>
    </row>
    <row r="179" spans="1:4" x14ac:dyDescent="0.3">
      <c r="A179" s="1" t="s">
        <v>267</v>
      </c>
      <c r="B179" s="1" t="s">
        <v>275</v>
      </c>
      <c r="C179" s="2" t="s">
        <v>277</v>
      </c>
      <c r="D179" s="18" t="s">
        <v>486</v>
      </c>
    </row>
    <row r="180" spans="1:4" x14ac:dyDescent="0.3">
      <c r="A180" s="1" t="s">
        <v>267</v>
      </c>
      <c r="B180" s="1" t="s">
        <v>275</v>
      </c>
      <c r="C180" s="2" t="s">
        <v>278</v>
      </c>
      <c r="D180" s="18" t="s">
        <v>486</v>
      </c>
    </row>
    <row r="181" spans="1:4" x14ac:dyDescent="0.3">
      <c r="A181" s="1" t="s">
        <v>267</v>
      </c>
      <c r="B181" s="1" t="s">
        <v>275</v>
      </c>
      <c r="C181" s="2" t="s">
        <v>279</v>
      </c>
      <c r="D181" s="18" t="s">
        <v>486</v>
      </c>
    </row>
    <row r="182" spans="1:4" x14ac:dyDescent="0.3">
      <c r="A182" s="1" t="s">
        <v>267</v>
      </c>
      <c r="B182" s="1" t="s">
        <v>275</v>
      </c>
      <c r="C182" s="2" t="s">
        <v>280</v>
      </c>
      <c r="D182" s="18" t="s">
        <v>486</v>
      </c>
    </row>
    <row r="183" spans="1:4" x14ac:dyDescent="0.3">
      <c r="A183" s="1" t="s">
        <v>267</v>
      </c>
      <c r="B183" s="1" t="s">
        <v>275</v>
      </c>
      <c r="C183" s="2" t="s">
        <v>281</v>
      </c>
      <c r="D183" s="18" t="s">
        <v>486</v>
      </c>
    </row>
    <row r="184" spans="1:4" x14ac:dyDescent="0.3">
      <c r="A184" s="1" t="s">
        <v>267</v>
      </c>
      <c r="B184" s="1" t="s">
        <v>275</v>
      </c>
      <c r="C184" s="2" t="s">
        <v>282</v>
      </c>
      <c r="D184" s="18" t="s">
        <v>486</v>
      </c>
    </row>
    <row r="185" spans="1:4" x14ac:dyDescent="0.3">
      <c r="A185" s="1" t="s">
        <v>267</v>
      </c>
      <c r="B185" s="1" t="s">
        <v>275</v>
      </c>
      <c r="C185" s="2" t="s">
        <v>283</v>
      </c>
      <c r="D185" s="18" t="s">
        <v>486</v>
      </c>
    </row>
    <row r="186" spans="1:4" x14ac:dyDescent="0.3">
      <c r="A186" s="1" t="s">
        <v>267</v>
      </c>
      <c r="B186" s="1" t="s">
        <v>275</v>
      </c>
      <c r="C186" s="2" t="s">
        <v>284</v>
      </c>
      <c r="D186" s="18" t="s">
        <v>486</v>
      </c>
    </row>
    <row r="187" spans="1:4" x14ac:dyDescent="0.3">
      <c r="A187" s="1" t="s">
        <v>267</v>
      </c>
      <c r="B187" s="1" t="s">
        <v>285</v>
      </c>
      <c r="C187" s="2" t="s">
        <v>82</v>
      </c>
      <c r="D187" s="18" t="s">
        <v>486</v>
      </c>
    </row>
    <row r="188" spans="1:4" x14ac:dyDescent="0.3">
      <c r="A188" s="1" t="s">
        <v>267</v>
      </c>
      <c r="B188" s="1" t="s">
        <v>285</v>
      </c>
      <c r="C188" s="2" t="s">
        <v>84</v>
      </c>
      <c r="D188" s="18" t="s">
        <v>486</v>
      </c>
    </row>
    <row r="189" spans="1:4" x14ac:dyDescent="0.3">
      <c r="A189" s="1" t="s">
        <v>267</v>
      </c>
      <c r="B189" s="1" t="s">
        <v>285</v>
      </c>
      <c r="C189" s="2" t="s">
        <v>85</v>
      </c>
      <c r="D189" s="18" t="s">
        <v>486</v>
      </c>
    </row>
    <row r="190" spans="1:4" x14ac:dyDescent="0.3">
      <c r="A190" s="1" t="s">
        <v>267</v>
      </c>
      <c r="B190" s="1" t="s">
        <v>285</v>
      </c>
      <c r="C190" s="2" t="s">
        <v>510</v>
      </c>
      <c r="D190" s="18" t="s">
        <v>486</v>
      </c>
    </row>
    <row r="191" spans="1:4" x14ac:dyDescent="0.3">
      <c r="A191" s="1" t="s">
        <v>267</v>
      </c>
      <c r="B191" s="1" t="s">
        <v>285</v>
      </c>
      <c r="C191" s="2" t="s">
        <v>86</v>
      </c>
      <c r="D191" s="18" t="s">
        <v>486</v>
      </c>
    </row>
    <row r="192" spans="1:4" x14ac:dyDescent="0.3">
      <c r="A192" s="1" t="s">
        <v>267</v>
      </c>
      <c r="B192" s="1" t="s">
        <v>285</v>
      </c>
      <c r="C192" s="2" t="s">
        <v>87</v>
      </c>
      <c r="D192" s="18" t="s">
        <v>486</v>
      </c>
    </row>
    <row r="193" spans="1:4" x14ac:dyDescent="0.3">
      <c r="A193" s="1" t="s">
        <v>267</v>
      </c>
      <c r="B193" s="1" t="s">
        <v>285</v>
      </c>
      <c r="C193" s="2" t="s">
        <v>88</v>
      </c>
      <c r="D193" s="18" t="s">
        <v>486</v>
      </c>
    </row>
    <row r="194" spans="1:4" x14ac:dyDescent="0.3">
      <c r="A194" s="1" t="s">
        <v>267</v>
      </c>
      <c r="B194" s="1" t="s">
        <v>285</v>
      </c>
      <c r="C194" s="2" t="s">
        <v>90</v>
      </c>
      <c r="D194" s="18" t="s">
        <v>486</v>
      </c>
    </row>
    <row r="195" spans="1:4" x14ac:dyDescent="0.3">
      <c r="A195" s="1" t="s">
        <v>267</v>
      </c>
      <c r="B195" s="1" t="s">
        <v>286</v>
      </c>
      <c r="C195" s="2" t="s">
        <v>287</v>
      </c>
      <c r="D195" s="18" t="s">
        <v>486</v>
      </c>
    </row>
    <row r="196" spans="1:4" x14ac:dyDescent="0.3">
      <c r="A196" s="1" t="s">
        <v>267</v>
      </c>
      <c r="B196" s="1" t="s">
        <v>286</v>
      </c>
      <c r="C196" s="2" t="s">
        <v>288</v>
      </c>
      <c r="D196" s="18" t="s">
        <v>486</v>
      </c>
    </row>
    <row r="197" spans="1:4" x14ac:dyDescent="0.3">
      <c r="A197" s="1" t="s">
        <v>267</v>
      </c>
      <c r="B197" s="1" t="s">
        <v>286</v>
      </c>
      <c r="C197" s="2" t="s">
        <v>289</v>
      </c>
      <c r="D197" s="18" t="s">
        <v>486</v>
      </c>
    </row>
    <row r="198" spans="1:4" x14ac:dyDescent="0.3">
      <c r="A198" s="1" t="s">
        <v>267</v>
      </c>
      <c r="B198" s="1" t="s">
        <v>23</v>
      </c>
      <c r="D198" s="18" t="s">
        <v>486</v>
      </c>
    </row>
    <row r="199" spans="1:4" x14ac:dyDescent="0.3">
      <c r="A199" s="1" t="s">
        <v>267</v>
      </c>
      <c r="B199" s="1" t="s">
        <v>290</v>
      </c>
      <c r="C199" s="2" t="s">
        <v>19</v>
      </c>
      <c r="D199" s="18" t="s">
        <v>486</v>
      </c>
    </row>
    <row r="200" spans="1:4" x14ac:dyDescent="0.3">
      <c r="A200" s="1" t="s">
        <v>267</v>
      </c>
      <c r="B200" s="1" t="s">
        <v>291</v>
      </c>
      <c r="C200" s="1"/>
      <c r="D200" s="18" t="s">
        <v>486</v>
      </c>
    </row>
    <row r="201" spans="1:4" x14ac:dyDescent="0.3">
      <c r="A201" s="1" t="s">
        <v>267</v>
      </c>
      <c r="B201" s="1" t="s">
        <v>292</v>
      </c>
      <c r="C201" s="1"/>
      <c r="D201" s="18" t="s">
        <v>486</v>
      </c>
    </row>
    <row r="202" spans="1:4" x14ac:dyDescent="0.3">
      <c r="A202" s="1" t="s">
        <v>267</v>
      </c>
      <c r="B202" s="1" t="s">
        <v>19</v>
      </c>
      <c r="C202" s="2" t="s">
        <v>24</v>
      </c>
      <c r="D202" s="18" t="s">
        <v>486</v>
      </c>
    </row>
    <row r="203" spans="1:4" x14ac:dyDescent="0.3">
      <c r="A203" s="1" t="s">
        <v>267</v>
      </c>
      <c r="B203" s="1" t="s">
        <v>19</v>
      </c>
      <c r="C203" s="2" t="s">
        <v>25</v>
      </c>
      <c r="D203" s="18" t="s">
        <v>486</v>
      </c>
    </row>
    <row r="204" spans="1:4" x14ac:dyDescent="0.3">
      <c r="A204" s="1" t="s">
        <v>293</v>
      </c>
      <c r="B204" s="1" t="s">
        <v>294</v>
      </c>
      <c r="C204" s="2" t="s">
        <v>19</v>
      </c>
      <c r="D204" s="18" t="s">
        <v>486</v>
      </c>
    </row>
    <row r="205" spans="1:4" x14ac:dyDescent="0.3">
      <c r="A205" s="1" t="s">
        <v>293</v>
      </c>
      <c r="B205" s="1" t="s">
        <v>295</v>
      </c>
      <c r="C205" s="2" t="s">
        <v>19</v>
      </c>
      <c r="D205" s="18" t="s">
        <v>486</v>
      </c>
    </row>
    <row r="206" spans="1:4" x14ac:dyDescent="0.3">
      <c r="A206" s="1" t="s">
        <v>293</v>
      </c>
      <c r="B206" s="1" t="s">
        <v>296</v>
      </c>
      <c r="C206" s="2" t="s">
        <v>19</v>
      </c>
      <c r="D206" s="18" t="s">
        <v>486</v>
      </c>
    </row>
    <row r="207" spans="1:4" x14ac:dyDescent="0.3">
      <c r="A207" s="1" t="s">
        <v>293</v>
      </c>
      <c r="B207" s="1" t="s">
        <v>297</v>
      </c>
      <c r="C207" s="1"/>
      <c r="D207" s="18" t="s">
        <v>486</v>
      </c>
    </row>
    <row r="208" spans="1:4" x14ac:dyDescent="0.3">
      <c r="A208" s="1" t="s">
        <v>293</v>
      </c>
      <c r="B208" s="1" t="s">
        <v>298</v>
      </c>
      <c r="C208" s="1"/>
      <c r="D208" s="18" t="s">
        <v>486</v>
      </c>
    </row>
    <row r="209" spans="1:4" x14ac:dyDescent="0.3">
      <c r="A209" s="1" t="s">
        <v>293</v>
      </c>
      <c r="B209" s="1" t="s">
        <v>299</v>
      </c>
      <c r="C209" s="1"/>
      <c r="D209" s="18" t="s">
        <v>486</v>
      </c>
    </row>
    <row r="210" spans="1:4" x14ac:dyDescent="0.3">
      <c r="A210" s="1" t="s">
        <v>293</v>
      </c>
      <c r="B210" s="1" t="s">
        <v>300</v>
      </c>
      <c r="C210" s="1"/>
      <c r="D210" s="18" t="s">
        <v>486</v>
      </c>
    </row>
    <row r="211" spans="1:4" x14ac:dyDescent="0.3">
      <c r="A211" s="1" t="s">
        <v>293</v>
      </c>
      <c r="B211" s="1" t="s">
        <v>301</v>
      </c>
      <c r="C211" s="1"/>
      <c r="D211" s="18" t="s">
        <v>486</v>
      </c>
    </row>
    <row r="212" spans="1:4" x14ac:dyDescent="0.3">
      <c r="A212" s="1" t="s">
        <v>293</v>
      </c>
      <c r="B212" s="1" t="s">
        <v>302</v>
      </c>
      <c r="C212" s="1"/>
      <c r="D212" s="18" t="s">
        <v>486</v>
      </c>
    </row>
    <row r="213" spans="1:4" x14ac:dyDescent="0.3">
      <c r="A213" s="1" t="s">
        <v>293</v>
      </c>
      <c r="B213" s="1" t="s">
        <v>303</v>
      </c>
      <c r="C213" s="1"/>
      <c r="D213" s="18" t="s">
        <v>486</v>
      </c>
    </row>
    <row r="214" spans="1:4" x14ac:dyDescent="0.3">
      <c r="A214" s="1" t="s">
        <v>293</v>
      </c>
      <c r="B214" s="1" t="s">
        <v>19</v>
      </c>
      <c r="C214" s="2" t="s">
        <v>24</v>
      </c>
      <c r="D214" s="18" t="s">
        <v>486</v>
      </c>
    </row>
    <row r="215" spans="1:4" x14ac:dyDescent="0.3">
      <c r="A215" s="1" t="s">
        <v>293</v>
      </c>
      <c r="B215" s="1" t="s">
        <v>19</v>
      </c>
      <c r="C215" s="2" t="s">
        <v>25</v>
      </c>
      <c r="D215" s="18" t="s">
        <v>486</v>
      </c>
    </row>
    <row r="216" spans="1:4" x14ac:dyDescent="0.3">
      <c r="A216" s="1" t="s">
        <v>304</v>
      </c>
      <c r="B216" s="1" t="s">
        <v>93</v>
      </c>
      <c r="C216" s="1"/>
      <c r="D216" s="18" t="s">
        <v>485</v>
      </c>
    </row>
    <row r="217" spans="1:4" x14ac:dyDescent="0.3">
      <c r="A217" s="1" t="s">
        <v>304</v>
      </c>
      <c r="B217" s="1" t="s">
        <v>305</v>
      </c>
      <c r="C217" s="1"/>
      <c r="D217" s="18" t="s">
        <v>485</v>
      </c>
    </row>
    <row r="218" spans="1:4" x14ac:dyDescent="0.3">
      <c r="A218" s="1" t="s">
        <v>304</v>
      </c>
      <c r="B218" s="1" t="s">
        <v>306</v>
      </c>
      <c r="C218" s="1"/>
      <c r="D218" s="18" t="s">
        <v>485</v>
      </c>
    </row>
    <row r="219" spans="1:4" x14ac:dyDescent="0.3">
      <c r="A219" s="1" t="s">
        <v>304</v>
      </c>
      <c r="B219" s="1" t="s">
        <v>307</v>
      </c>
      <c r="C219" s="1"/>
      <c r="D219" s="18" t="s">
        <v>485</v>
      </c>
    </row>
    <row r="220" spans="1:4" x14ac:dyDescent="0.3">
      <c r="A220" s="1" t="s">
        <v>304</v>
      </c>
      <c r="B220" s="1" t="s">
        <v>308</v>
      </c>
      <c r="C220" s="2" t="s">
        <v>19</v>
      </c>
      <c r="D220" s="18" t="s">
        <v>485</v>
      </c>
    </row>
    <row r="221" spans="1:4" x14ac:dyDescent="0.3">
      <c r="A221" s="1" t="s">
        <v>304</v>
      </c>
      <c r="B221" s="1" t="s">
        <v>39</v>
      </c>
      <c r="C221" s="2" t="s">
        <v>30</v>
      </c>
      <c r="D221" s="18" t="s">
        <v>485</v>
      </c>
    </row>
    <row r="222" spans="1:4" x14ac:dyDescent="0.3">
      <c r="A222" s="1" t="s">
        <v>304</v>
      </c>
      <c r="B222" s="1" t="s">
        <v>309</v>
      </c>
      <c r="C222" s="2" t="s">
        <v>310</v>
      </c>
      <c r="D222" s="18" t="s">
        <v>485</v>
      </c>
    </row>
    <row r="223" spans="1:4" x14ac:dyDescent="0.3">
      <c r="A223" s="1" t="s">
        <v>304</v>
      </c>
      <c r="B223" s="1" t="s">
        <v>309</v>
      </c>
      <c r="C223" s="2" t="s">
        <v>311</v>
      </c>
      <c r="D223" s="18" t="s">
        <v>485</v>
      </c>
    </row>
    <row r="224" spans="1:4" x14ac:dyDescent="0.3">
      <c r="A224" s="1" t="s">
        <v>304</v>
      </c>
      <c r="B224" s="1" t="s">
        <v>312</v>
      </c>
      <c r="C224" s="2" t="s">
        <v>313</v>
      </c>
      <c r="D224" s="18" t="s">
        <v>485</v>
      </c>
    </row>
    <row r="225" spans="1:4" x14ac:dyDescent="0.3">
      <c r="A225" s="1" t="s">
        <v>304</v>
      </c>
      <c r="B225" s="1" t="s">
        <v>312</v>
      </c>
      <c r="C225" s="2" t="s">
        <v>314</v>
      </c>
      <c r="D225" s="18" t="s">
        <v>485</v>
      </c>
    </row>
    <row r="226" spans="1:4" x14ac:dyDescent="0.3">
      <c r="A226" s="1" t="s">
        <v>304</v>
      </c>
      <c r="B226" s="1" t="s">
        <v>312</v>
      </c>
      <c r="C226" s="2" t="s">
        <v>315</v>
      </c>
      <c r="D226" s="18" t="s">
        <v>485</v>
      </c>
    </row>
    <row r="227" spans="1:4" x14ac:dyDescent="0.3">
      <c r="A227" s="1" t="s">
        <v>304</v>
      </c>
      <c r="B227" s="1" t="s">
        <v>312</v>
      </c>
      <c r="C227" s="2" t="s">
        <v>316</v>
      </c>
      <c r="D227" s="18" t="s">
        <v>485</v>
      </c>
    </row>
    <row r="228" spans="1:4" x14ac:dyDescent="0.3">
      <c r="A228" s="1" t="s">
        <v>304</v>
      </c>
      <c r="B228" s="1" t="s">
        <v>312</v>
      </c>
      <c r="C228" s="2" t="s">
        <v>317</v>
      </c>
      <c r="D228" s="18" t="s">
        <v>485</v>
      </c>
    </row>
    <row r="229" spans="1:4" x14ac:dyDescent="0.3">
      <c r="A229" s="1" t="s">
        <v>304</v>
      </c>
      <c r="B229" s="1" t="s">
        <v>312</v>
      </c>
      <c r="C229" s="2" t="s">
        <v>318</v>
      </c>
      <c r="D229" s="18" t="s">
        <v>485</v>
      </c>
    </row>
    <row r="230" spans="1:4" x14ac:dyDescent="0.3">
      <c r="A230" s="1" t="s">
        <v>304</v>
      </c>
      <c r="B230" s="1" t="s">
        <v>312</v>
      </c>
      <c r="C230" s="2" t="s">
        <v>319</v>
      </c>
      <c r="D230" s="18" t="s">
        <v>485</v>
      </c>
    </row>
    <row r="231" spans="1:4" x14ac:dyDescent="0.3">
      <c r="A231" s="1" t="s">
        <v>304</v>
      </c>
      <c r="B231" s="1" t="s">
        <v>312</v>
      </c>
      <c r="C231" s="2" t="s">
        <v>320</v>
      </c>
      <c r="D231" s="18" t="s">
        <v>485</v>
      </c>
    </row>
    <row r="232" spans="1:4" x14ac:dyDescent="0.3">
      <c r="A232" s="1" t="s">
        <v>304</v>
      </c>
      <c r="B232" s="1" t="s">
        <v>312</v>
      </c>
      <c r="C232" s="2" t="s">
        <v>321</v>
      </c>
      <c r="D232" s="18" t="s">
        <v>485</v>
      </c>
    </row>
    <row r="233" spans="1:4" x14ac:dyDescent="0.3">
      <c r="A233" s="1" t="s">
        <v>304</v>
      </c>
      <c r="B233" s="1" t="s">
        <v>322</v>
      </c>
      <c r="C233" s="2" t="s">
        <v>323</v>
      </c>
      <c r="D233" s="18" t="s">
        <v>485</v>
      </c>
    </row>
    <row r="234" spans="1:4" x14ac:dyDescent="0.3">
      <c r="A234" s="1" t="s">
        <v>304</v>
      </c>
      <c r="B234" s="1" t="s">
        <v>322</v>
      </c>
      <c r="C234" s="2" t="s">
        <v>324</v>
      </c>
      <c r="D234" s="18" t="s">
        <v>485</v>
      </c>
    </row>
    <row r="235" spans="1:4" x14ac:dyDescent="0.3">
      <c r="A235" s="1" t="s">
        <v>304</v>
      </c>
      <c r="B235" s="1" t="s">
        <v>322</v>
      </c>
      <c r="C235" s="2" t="s">
        <v>325</v>
      </c>
      <c r="D235" s="18" t="s">
        <v>485</v>
      </c>
    </row>
    <row r="236" spans="1:4" x14ac:dyDescent="0.3">
      <c r="A236" s="1" t="s">
        <v>304</v>
      </c>
      <c r="B236" s="1" t="s">
        <v>322</v>
      </c>
      <c r="C236" s="2" t="s">
        <v>326</v>
      </c>
      <c r="D236" s="18" t="s">
        <v>485</v>
      </c>
    </row>
    <row r="237" spans="1:4" x14ac:dyDescent="0.3">
      <c r="A237" s="1" t="s">
        <v>304</v>
      </c>
      <c r="B237" s="1" t="s">
        <v>322</v>
      </c>
      <c r="C237" s="2" t="s">
        <v>327</v>
      </c>
      <c r="D237" s="18" t="s">
        <v>485</v>
      </c>
    </row>
    <row r="238" spans="1:4" x14ac:dyDescent="0.3">
      <c r="A238" s="1" t="s">
        <v>304</v>
      </c>
      <c r="B238" s="1" t="s">
        <v>322</v>
      </c>
      <c r="C238" s="2" t="s">
        <v>328</v>
      </c>
      <c r="D238" s="18" t="s">
        <v>485</v>
      </c>
    </row>
    <row r="239" spans="1:4" x14ac:dyDescent="0.3">
      <c r="A239" s="1" t="s">
        <v>304</v>
      </c>
      <c r="B239" s="1" t="s">
        <v>322</v>
      </c>
      <c r="C239" s="2" t="s">
        <v>329</v>
      </c>
      <c r="D239" s="18" t="s">
        <v>485</v>
      </c>
    </row>
    <row r="240" spans="1:4" x14ac:dyDescent="0.3">
      <c r="A240" s="1" t="s">
        <v>304</v>
      </c>
      <c r="B240" s="1" t="s">
        <v>322</v>
      </c>
      <c r="C240" s="2" t="s">
        <v>330</v>
      </c>
      <c r="D240" s="18" t="s">
        <v>485</v>
      </c>
    </row>
    <row r="241" spans="1:4" x14ac:dyDescent="0.3">
      <c r="A241" s="1" t="s">
        <v>304</v>
      </c>
      <c r="B241" s="1" t="s">
        <v>322</v>
      </c>
      <c r="C241" s="2" t="s">
        <v>331</v>
      </c>
      <c r="D241" s="18" t="s">
        <v>485</v>
      </c>
    </row>
    <row r="242" spans="1:4" x14ac:dyDescent="0.3">
      <c r="A242" s="1" t="s">
        <v>304</v>
      </c>
      <c r="B242" s="1" t="s">
        <v>322</v>
      </c>
      <c r="C242" s="2" t="s">
        <v>332</v>
      </c>
      <c r="D242" s="18" t="s">
        <v>485</v>
      </c>
    </row>
    <row r="243" spans="1:4" x14ac:dyDescent="0.3">
      <c r="A243" s="1" t="s">
        <v>304</v>
      </c>
      <c r="B243" s="1" t="s">
        <v>322</v>
      </c>
      <c r="C243" s="2" t="s">
        <v>333</v>
      </c>
      <c r="D243" s="18" t="s">
        <v>485</v>
      </c>
    </row>
    <row r="244" spans="1:4" x14ac:dyDescent="0.3">
      <c r="A244" s="1" t="s">
        <v>304</v>
      </c>
      <c r="B244" s="1" t="s">
        <v>322</v>
      </c>
      <c r="C244" s="2" t="s">
        <v>334</v>
      </c>
      <c r="D244" s="18" t="s">
        <v>485</v>
      </c>
    </row>
    <row r="245" spans="1:4" x14ac:dyDescent="0.3">
      <c r="A245" s="1" t="s">
        <v>304</v>
      </c>
      <c r="B245" s="1" t="s">
        <v>22</v>
      </c>
      <c r="C245" s="2" t="s">
        <v>19</v>
      </c>
      <c r="D245" s="18" t="s">
        <v>485</v>
      </c>
    </row>
    <row r="246" spans="1:4" x14ac:dyDescent="0.3">
      <c r="A246" s="1" t="s">
        <v>304</v>
      </c>
      <c r="B246" s="1" t="s">
        <v>335</v>
      </c>
      <c r="D246" s="18" t="s">
        <v>485</v>
      </c>
    </row>
    <row r="247" spans="1:4" x14ac:dyDescent="0.3">
      <c r="A247" s="1" t="s">
        <v>304</v>
      </c>
      <c r="B247" s="1" t="s">
        <v>336</v>
      </c>
      <c r="C247" s="2" t="s">
        <v>19</v>
      </c>
      <c r="D247" s="18" t="s">
        <v>485</v>
      </c>
    </row>
    <row r="248" spans="1:4" x14ac:dyDescent="0.3">
      <c r="A248" s="1" t="s">
        <v>304</v>
      </c>
      <c r="B248" s="1" t="s">
        <v>337</v>
      </c>
      <c r="C248" s="1"/>
      <c r="D248" s="18" t="s">
        <v>485</v>
      </c>
    </row>
    <row r="249" spans="1:4" x14ac:dyDescent="0.3">
      <c r="A249" s="1" t="s">
        <v>304</v>
      </c>
      <c r="B249" s="1" t="s">
        <v>290</v>
      </c>
      <c r="C249" s="2" t="s">
        <v>19</v>
      </c>
      <c r="D249" s="18" t="s">
        <v>485</v>
      </c>
    </row>
    <row r="250" spans="1:4" x14ac:dyDescent="0.3">
      <c r="A250" s="1" t="s">
        <v>304</v>
      </c>
      <c r="B250" s="1" t="s">
        <v>338</v>
      </c>
      <c r="C250" s="2" t="s">
        <v>339</v>
      </c>
      <c r="D250" s="18" t="s">
        <v>485</v>
      </c>
    </row>
    <row r="251" spans="1:4" x14ac:dyDescent="0.3">
      <c r="A251" s="1" t="s">
        <v>304</v>
      </c>
      <c r="B251" s="1" t="s">
        <v>338</v>
      </c>
      <c r="C251" s="2" t="s">
        <v>340</v>
      </c>
      <c r="D251" s="18" t="s">
        <v>485</v>
      </c>
    </row>
    <row r="252" spans="1:4" x14ac:dyDescent="0.3">
      <c r="A252" s="1" t="s">
        <v>304</v>
      </c>
      <c r="B252" s="1" t="s">
        <v>338</v>
      </c>
      <c r="C252" s="2" t="s">
        <v>341</v>
      </c>
      <c r="D252" s="18" t="s">
        <v>485</v>
      </c>
    </row>
    <row r="253" spans="1:4" x14ac:dyDescent="0.3">
      <c r="A253" s="1" t="s">
        <v>304</v>
      </c>
      <c r="B253" s="1" t="s">
        <v>338</v>
      </c>
      <c r="C253" s="2" t="s">
        <v>342</v>
      </c>
      <c r="D253" s="18" t="s">
        <v>485</v>
      </c>
    </row>
    <row r="254" spans="1:4" x14ac:dyDescent="0.3">
      <c r="A254" s="1" t="s">
        <v>304</v>
      </c>
      <c r="B254" s="1" t="s">
        <v>338</v>
      </c>
      <c r="C254" s="2" t="s">
        <v>343</v>
      </c>
      <c r="D254" s="18" t="s">
        <v>485</v>
      </c>
    </row>
    <row r="255" spans="1:4" x14ac:dyDescent="0.3">
      <c r="A255" s="1" t="s">
        <v>304</v>
      </c>
      <c r="B255" s="1" t="s">
        <v>338</v>
      </c>
      <c r="C255" s="2" t="s">
        <v>344</v>
      </c>
      <c r="D255" s="18" t="s">
        <v>485</v>
      </c>
    </row>
    <row r="256" spans="1:4" x14ac:dyDescent="0.3">
      <c r="A256" s="1" t="s">
        <v>304</v>
      </c>
      <c r="B256" s="1" t="s">
        <v>338</v>
      </c>
      <c r="C256" s="2" t="s">
        <v>345</v>
      </c>
      <c r="D256" s="18" t="s">
        <v>485</v>
      </c>
    </row>
    <row r="257" spans="1:4" x14ac:dyDescent="0.3">
      <c r="A257" s="1" t="s">
        <v>304</v>
      </c>
      <c r="B257" s="1" t="s">
        <v>338</v>
      </c>
      <c r="C257" s="2" t="s">
        <v>318</v>
      </c>
      <c r="D257" s="18" t="s">
        <v>485</v>
      </c>
    </row>
    <row r="258" spans="1:4" x14ac:dyDescent="0.3">
      <c r="A258" s="1" t="s">
        <v>304</v>
      </c>
      <c r="B258" s="1" t="s">
        <v>338</v>
      </c>
      <c r="C258" s="2" t="s">
        <v>346</v>
      </c>
      <c r="D258" s="18" t="s">
        <v>485</v>
      </c>
    </row>
    <row r="259" spans="1:4" x14ac:dyDescent="0.3">
      <c r="A259" s="1" t="s">
        <v>304</v>
      </c>
      <c r="B259" s="1" t="s">
        <v>338</v>
      </c>
      <c r="C259" s="2" t="s">
        <v>347</v>
      </c>
      <c r="D259" s="18" t="s">
        <v>485</v>
      </c>
    </row>
    <row r="260" spans="1:4" x14ac:dyDescent="0.3">
      <c r="A260" s="1" t="s">
        <v>304</v>
      </c>
      <c r="B260" s="1" t="s">
        <v>19</v>
      </c>
      <c r="C260" s="2" t="s">
        <v>24</v>
      </c>
      <c r="D260" s="18" t="s">
        <v>485</v>
      </c>
    </row>
    <row r="261" spans="1:4" x14ac:dyDescent="0.3">
      <c r="A261" s="1" t="s">
        <v>304</v>
      </c>
      <c r="B261" s="1" t="s">
        <v>19</v>
      </c>
      <c r="C261" s="2" t="s">
        <v>25</v>
      </c>
      <c r="D261" s="18" t="s">
        <v>485</v>
      </c>
    </row>
    <row r="262" spans="1:4" x14ac:dyDescent="0.3">
      <c r="A262" s="1" t="s">
        <v>304</v>
      </c>
      <c r="B262" s="1" t="s">
        <v>348</v>
      </c>
      <c r="C262" s="2" t="s">
        <v>19</v>
      </c>
      <c r="D262" s="18" t="s">
        <v>485</v>
      </c>
    </row>
    <row r="263" spans="1:4" x14ac:dyDescent="0.3">
      <c r="A263" s="1" t="s">
        <v>94</v>
      </c>
      <c r="B263" s="1" t="s">
        <v>26</v>
      </c>
      <c r="C263" s="1"/>
      <c r="D263" s="18" t="s">
        <v>486</v>
      </c>
    </row>
    <row r="264" spans="1:4" x14ac:dyDescent="0.3">
      <c r="A264" s="1" t="s">
        <v>94</v>
      </c>
      <c r="B264" s="1" t="s">
        <v>95</v>
      </c>
      <c r="C264" s="2" t="s">
        <v>3</v>
      </c>
      <c r="D264" s="18" t="s">
        <v>486</v>
      </c>
    </row>
    <row r="265" spans="1:4" x14ac:dyDescent="0.3">
      <c r="A265" s="1" t="s">
        <v>94</v>
      </c>
      <c r="B265" s="1" t="s">
        <v>95</v>
      </c>
      <c r="C265" s="2" t="s">
        <v>41</v>
      </c>
      <c r="D265" s="18" t="s">
        <v>486</v>
      </c>
    </row>
    <row r="266" spans="1:4" x14ac:dyDescent="0.3">
      <c r="A266" s="1" t="s">
        <v>94</v>
      </c>
      <c r="B266" s="1" t="s">
        <v>95</v>
      </c>
      <c r="C266" s="2" t="s">
        <v>267</v>
      </c>
      <c r="D266" s="18" t="s">
        <v>486</v>
      </c>
    </row>
    <row r="267" spans="1:4" x14ac:dyDescent="0.3">
      <c r="A267" s="1" t="s">
        <v>94</v>
      </c>
      <c r="B267" s="1" t="s">
        <v>95</v>
      </c>
      <c r="C267" s="2" t="s">
        <v>293</v>
      </c>
      <c r="D267" s="18" t="s">
        <v>486</v>
      </c>
    </row>
    <row r="268" spans="1:4" x14ac:dyDescent="0.3">
      <c r="A268" s="1" t="s">
        <v>94</v>
      </c>
      <c r="B268" s="1" t="s">
        <v>96</v>
      </c>
      <c r="D268" s="18" t="s">
        <v>486</v>
      </c>
    </row>
    <row r="269" spans="1:4" x14ac:dyDescent="0.3">
      <c r="A269" s="1" t="s">
        <v>94</v>
      </c>
      <c r="B269" s="1" t="s">
        <v>97</v>
      </c>
      <c r="D269" s="18" t="s">
        <v>486</v>
      </c>
    </row>
    <row r="270" spans="1:4" x14ac:dyDescent="0.3">
      <c r="A270" s="1" t="s">
        <v>94</v>
      </c>
      <c r="B270" s="1" t="s">
        <v>98</v>
      </c>
      <c r="D270" s="18" t="s">
        <v>486</v>
      </c>
    </row>
    <row r="271" spans="1:4" x14ac:dyDescent="0.3">
      <c r="A271" s="1" t="s">
        <v>94</v>
      </c>
      <c r="B271" s="1" t="s">
        <v>99</v>
      </c>
      <c r="D271" s="18" t="s">
        <v>486</v>
      </c>
    </row>
    <row r="272" spans="1:4" x14ac:dyDescent="0.3">
      <c r="A272" s="1" t="s">
        <v>94</v>
      </c>
      <c r="B272" s="1" t="s">
        <v>100</v>
      </c>
      <c r="C272" s="1"/>
      <c r="D272" s="18" t="s">
        <v>486</v>
      </c>
    </row>
    <row r="273" spans="1:4" x14ac:dyDescent="0.3">
      <c r="A273" s="1" t="s">
        <v>94</v>
      </c>
      <c r="B273" s="1" t="s">
        <v>101</v>
      </c>
      <c r="C273" s="1"/>
      <c r="D273" s="18" t="s">
        <v>486</v>
      </c>
    </row>
    <row r="274" spans="1:4" x14ac:dyDescent="0.3">
      <c r="A274" s="1" t="s">
        <v>94</v>
      </c>
      <c r="B274" s="1" t="s">
        <v>102</v>
      </c>
      <c r="C274" s="1"/>
      <c r="D274" s="18" t="s">
        <v>486</v>
      </c>
    </row>
    <row r="275" spans="1:4" x14ac:dyDescent="0.3">
      <c r="A275" s="1" t="s">
        <v>94</v>
      </c>
      <c r="B275" s="1" t="s">
        <v>103</v>
      </c>
      <c r="C275" s="1"/>
      <c r="D275" s="18" t="s">
        <v>486</v>
      </c>
    </row>
    <row r="276" spans="1:4" x14ac:dyDescent="0.3">
      <c r="A276" s="1" t="s">
        <v>94</v>
      </c>
      <c r="B276" s="1" t="s">
        <v>349</v>
      </c>
      <c r="C276" s="2" t="s">
        <v>350</v>
      </c>
      <c r="D276" s="18" t="s">
        <v>486</v>
      </c>
    </row>
    <row r="277" spans="1:4" x14ac:dyDescent="0.3">
      <c r="A277" s="1" t="s">
        <v>94</v>
      </c>
      <c r="B277" s="1" t="s">
        <v>349</v>
      </c>
      <c r="C277" s="2" t="s">
        <v>351</v>
      </c>
      <c r="D277" s="18" t="s">
        <v>486</v>
      </c>
    </row>
    <row r="278" spans="1:4" x14ac:dyDescent="0.3">
      <c r="A278" s="1" t="s">
        <v>94</v>
      </c>
      <c r="B278" s="1" t="s">
        <v>349</v>
      </c>
      <c r="C278" s="2" t="s">
        <v>352</v>
      </c>
      <c r="D278" s="18" t="s">
        <v>486</v>
      </c>
    </row>
    <row r="279" spans="1:4" x14ac:dyDescent="0.3">
      <c r="A279" s="1" t="s">
        <v>353</v>
      </c>
      <c r="B279" s="1" t="s">
        <v>354</v>
      </c>
      <c r="C279" s="2" t="s">
        <v>355</v>
      </c>
      <c r="D279" s="18" t="s">
        <v>485</v>
      </c>
    </row>
    <row r="280" spans="1:4" x14ac:dyDescent="0.3">
      <c r="A280" s="1" t="s">
        <v>353</v>
      </c>
      <c r="B280" s="1" t="s">
        <v>354</v>
      </c>
      <c r="C280" s="2" t="s">
        <v>49</v>
      </c>
      <c r="D280" s="18" t="s">
        <v>485</v>
      </c>
    </row>
    <row r="281" spans="1:4" x14ac:dyDescent="0.3">
      <c r="A281" s="1" t="s">
        <v>353</v>
      </c>
      <c r="B281" s="1" t="s">
        <v>354</v>
      </c>
      <c r="C281" s="2" t="s">
        <v>356</v>
      </c>
      <c r="D281" s="18" t="s">
        <v>485</v>
      </c>
    </row>
    <row r="282" spans="1:4" x14ac:dyDescent="0.3">
      <c r="A282" s="1" t="s">
        <v>353</v>
      </c>
      <c r="B282" s="1" t="s">
        <v>354</v>
      </c>
      <c r="C282" s="2" t="s">
        <v>357</v>
      </c>
      <c r="D282" s="18" t="s">
        <v>485</v>
      </c>
    </row>
    <row r="283" spans="1:4" x14ac:dyDescent="0.3">
      <c r="A283" s="1" t="s">
        <v>353</v>
      </c>
      <c r="B283" s="1" t="s">
        <v>354</v>
      </c>
      <c r="C283" s="2" t="s">
        <v>358</v>
      </c>
      <c r="D283" s="18" t="s">
        <v>485</v>
      </c>
    </row>
    <row r="284" spans="1:4" x14ac:dyDescent="0.3">
      <c r="A284" s="1" t="s">
        <v>353</v>
      </c>
      <c r="B284" s="1" t="s">
        <v>354</v>
      </c>
      <c r="C284" s="2" t="s">
        <v>359</v>
      </c>
      <c r="D284" s="18" t="s">
        <v>485</v>
      </c>
    </row>
    <row r="285" spans="1:4" x14ac:dyDescent="0.3">
      <c r="A285" s="1" t="s">
        <v>353</v>
      </c>
      <c r="B285" s="1" t="s">
        <v>354</v>
      </c>
      <c r="C285" s="2" t="s">
        <v>360</v>
      </c>
      <c r="D285" s="18" t="s">
        <v>485</v>
      </c>
    </row>
    <row r="286" spans="1:4" x14ac:dyDescent="0.3">
      <c r="A286" s="1" t="s">
        <v>353</v>
      </c>
      <c r="B286" s="1" t="s">
        <v>104</v>
      </c>
      <c r="C286" s="2" t="s">
        <v>361</v>
      </c>
      <c r="D286" s="18" t="s">
        <v>485</v>
      </c>
    </row>
    <row r="287" spans="1:4" x14ac:dyDescent="0.3">
      <c r="A287" s="1" t="s">
        <v>353</v>
      </c>
      <c r="B287" s="1" t="s">
        <v>104</v>
      </c>
      <c r="C287" s="2" t="s">
        <v>362</v>
      </c>
      <c r="D287" s="18" t="s">
        <v>485</v>
      </c>
    </row>
    <row r="288" spans="1:4" x14ac:dyDescent="0.3">
      <c r="A288" s="1" t="s">
        <v>353</v>
      </c>
      <c r="B288" s="1" t="s">
        <v>104</v>
      </c>
      <c r="C288" s="2" t="s">
        <v>87</v>
      </c>
      <c r="D288" s="18" t="s">
        <v>485</v>
      </c>
    </row>
    <row r="289" spans="1:4" x14ac:dyDescent="0.3">
      <c r="A289" s="1" t="s">
        <v>353</v>
      </c>
      <c r="B289" s="1" t="s">
        <v>104</v>
      </c>
      <c r="C289" s="2" t="s">
        <v>86</v>
      </c>
      <c r="D289" s="18" t="s">
        <v>485</v>
      </c>
    </row>
    <row r="290" spans="1:4" x14ac:dyDescent="0.3">
      <c r="A290" s="1" t="s">
        <v>353</v>
      </c>
      <c r="B290" s="1" t="s">
        <v>104</v>
      </c>
      <c r="C290" s="2" t="s">
        <v>88</v>
      </c>
      <c r="D290" s="18" t="s">
        <v>485</v>
      </c>
    </row>
    <row r="291" spans="1:4" x14ac:dyDescent="0.3">
      <c r="A291" s="1" t="s">
        <v>353</v>
      </c>
      <c r="B291" s="1" t="s">
        <v>104</v>
      </c>
      <c r="C291" s="2" t="s">
        <v>363</v>
      </c>
      <c r="D291" s="18" t="s">
        <v>485</v>
      </c>
    </row>
    <row r="292" spans="1:4" x14ac:dyDescent="0.3">
      <c r="A292" s="1" t="s">
        <v>353</v>
      </c>
      <c r="B292" s="1" t="s">
        <v>104</v>
      </c>
      <c r="C292" s="2" t="s">
        <v>364</v>
      </c>
      <c r="D292" s="18" t="s">
        <v>485</v>
      </c>
    </row>
    <row r="293" spans="1:4" x14ac:dyDescent="0.3">
      <c r="A293" s="1" t="s">
        <v>353</v>
      </c>
      <c r="B293" s="1" t="s">
        <v>104</v>
      </c>
      <c r="C293" s="2" t="s">
        <v>365</v>
      </c>
      <c r="D293" s="18" t="s">
        <v>485</v>
      </c>
    </row>
    <row r="294" spans="1:4" x14ac:dyDescent="0.3">
      <c r="A294" s="1" t="s">
        <v>353</v>
      </c>
      <c r="B294" s="1" t="s">
        <v>104</v>
      </c>
      <c r="C294" s="2" t="s">
        <v>366</v>
      </c>
      <c r="D294" s="18" t="s">
        <v>485</v>
      </c>
    </row>
    <row r="295" spans="1:4" x14ac:dyDescent="0.3">
      <c r="A295" s="1" t="s">
        <v>353</v>
      </c>
      <c r="B295" s="1" t="s">
        <v>104</v>
      </c>
      <c r="C295" s="2" t="s">
        <v>367</v>
      </c>
      <c r="D295" s="18" t="s">
        <v>485</v>
      </c>
    </row>
    <row r="296" spans="1:4" x14ac:dyDescent="0.3">
      <c r="A296" s="1" t="s">
        <v>353</v>
      </c>
      <c r="B296" s="1" t="s">
        <v>104</v>
      </c>
      <c r="C296" s="2" t="s">
        <v>368</v>
      </c>
      <c r="D296" s="18" t="s">
        <v>485</v>
      </c>
    </row>
    <row r="297" spans="1:4" x14ac:dyDescent="0.3">
      <c r="A297" s="1" t="s">
        <v>353</v>
      </c>
      <c r="B297" s="1" t="s">
        <v>104</v>
      </c>
      <c r="C297" s="2" t="s">
        <v>369</v>
      </c>
      <c r="D297" s="18" t="s">
        <v>485</v>
      </c>
    </row>
    <row r="298" spans="1:4" x14ac:dyDescent="0.3">
      <c r="A298" s="1" t="s">
        <v>353</v>
      </c>
      <c r="B298" s="1" t="s">
        <v>104</v>
      </c>
      <c r="C298" s="2" t="s">
        <v>370</v>
      </c>
      <c r="D298" s="18" t="s">
        <v>485</v>
      </c>
    </row>
    <row r="299" spans="1:4" x14ac:dyDescent="0.3">
      <c r="A299" s="1" t="s">
        <v>353</v>
      </c>
      <c r="B299" s="1" t="s">
        <v>104</v>
      </c>
      <c r="C299" s="2" t="s">
        <v>371</v>
      </c>
      <c r="D299" s="18" t="s">
        <v>485</v>
      </c>
    </row>
    <row r="300" spans="1:4" x14ac:dyDescent="0.3">
      <c r="A300" s="1" t="s">
        <v>353</v>
      </c>
      <c r="B300" s="1" t="s">
        <v>104</v>
      </c>
      <c r="C300" s="2" t="s">
        <v>511</v>
      </c>
      <c r="D300" s="18" t="s">
        <v>485</v>
      </c>
    </row>
    <row r="301" spans="1:4" x14ac:dyDescent="0.3">
      <c r="A301" s="1" t="s">
        <v>353</v>
      </c>
      <c r="B301" s="1" t="s">
        <v>512</v>
      </c>
      <c r="C301" s="2" t="s">
        <v>372</v>
      </c>
      <c r="D301" s="18" t="s">
        <v>485</v>
      </c>
    </row>
    <row r="302" spans="1:4" x14ac:dyDescent="0.3">
      <c r="A302" s="1" t="s">
        <v>353</v>
      </c>
      <c r="B302" s="1" t="s">
        <v>512</v>
      </c>
      <c r="C302" s="2" t="s">
        <v>373</v>
      </c>
      <c r="D302" s="18" t="s">
        <v>485</v>
      </c>
    </row>
    <row r="303" spans="1:4" x14ac:dyDescent="0.3">
      <c r="A303" s="1" t="s">
        <v>353</v>
      </c>
      <c r="B303" s="1" t="s">
        <v>512</v>
      </c>
      <c r="C303" s="2" t="s">
        <v>221</v>
      </c>
      <c r="D303" s="18" t="s">
        <v>485</v>
      </c>
    </row>
    <row r="304" spans="1:4" x14ac:dyDescent="0.3">
      <c r="A304" s="1" t="s">
        <v>353</v>
      </c>
      <c r="B304" s="1" t="s">
        <v>512</v>
      </c>
      <c r="C304" s="2" t="s">
        <v>220</v>
      </c>
      <c r="D304" s="18" t="s">
        <v>485</v>
      </c>
    </row>
    <row r="305" spans="1:4" x14ac:dyDescent="0.3">
      <c r="A305" s="1" t="s">
        <v>353</v>
      </c>
      <c r="B305" s="1" t="s">
        <v>512</v>
      </c>
      <c r="C305" s="2" t="s">
        <v>374</v>
      </c>
      <c r="D305" s="18" t="s">
        <v>485</v>
      </c>
    </row>
    <row r="306" spans="1:4" x14ac:dyDescent="0.3">
      <c r="A306" s="1" t="s">
        <v>353</v>
      </c>
      <c r="B306" s="1" t="s">
        <v>512</v>
      </c>
      <c r="C306" s="2" t="s">
        <v>375</v>
      </c>
      <c r="D306" s="18" t="s">
        <v>485</v>
      </c>
    </row>
    <row r="307" spans="1:4" x14ac:dyDescent="0.3">
      <c r="A307" s="1" t="s">
        <v>353</v>
      </c>
      <c r="B307" s="1" t="s">
        <v>512</v>
      </c>
      <c r="C307" s="2" t="s">
        <v>376</v>
      </c>
      <c r="D307" s="18" t="s">
        <v>485</v>
      </c>
    </row>
    <row r="308" spans="1:4" x14ac:dyDescent="0.3">
      <c r="A308" s="1" t="s">
        <v>353</v>
      </c>
      <c r="B308" s="1" t="s">
        <v>512</v>
      </c>
      <c r="C308" s="2" t="s">
        <v>377</v>
      </c>
      <c r="D308" s="18" t="s">
        <v>485</v>
      </c>
    </row>
    <row r="309" spans="1:4" x14ac:dyDescent="0.3">
      <c r="A309" s="1" t="s">
        <v>353</v>
      </c>
      <c r="B309" s="1" t="s">
        <v>512</v>
      </c>
      <c r="C309" s="2" t="s">
        <v>378</v>
      </c>
      <c r="D309" s="18" t="s">
        <v>485</v>
      </c>
    </row>
    <row r="310" spans="1:4" x14ac:dyDescent="0.3">
      <c r="A310" s="1" t="s">
        <v>353</v>
      </c>
      <c r="B310" s="1" t="s">
        <v>251</v>
      </c>
      <c r="D310" s="18" t="s">
        <v>485</v>
      </c>
    </row>
    <row r="311" spans="1:4" x14ac:dyDescent="0.3">
      <c r="A311" s="1" t="s">
        <v>353</v>
      </c>
      <c r="B311" s="1" t="s">
        <v>379</v>
      </c>
      <c r="D311" s="18" t="s">
        <v>485</v>
      </c>
    </row>
    <row r="312" spans="1:4" x14ac:dyDescent="0.3">
      <c r="A312" s="1" t="s">
        <v>353</v>
      </c>
      <c r="B312" s="1" t="s">
        <v>380</v>
      </c>
      <c r="D312" s="18" t="s">
        <v>485</v>
      </c>
    </row>
    <row r="313" spans="1:4" x14ac:dyDescent="0.3">
      <c r="A313" s="1" t="s">
        <v>353</v>
      </c>
      <c r="B313" s="1" t="s">
        <v>381</v>
      </c>
      <c r="D313" s="18" t="s">
        <v>485</v>
      </c>
    </row>
    <row r="314" spans="1:4" x14ac:dyDescent="0.3">
      <c r="A314" s="1" t="s">
        <v>353</v>
      </c>
      <c r="B314" s="1" t="s">
        <v>382</v>
      </c>
      <c r="D314" s="18" t="s">
        <v>485</v>
      </c>
    </row>
    <row r="315" spans="1:4" x14ac:dyDescent="0.3">
      <c r="A315" s="1" t="s">
        <v>353</v>
      </c>
      <c r="B315" s="1" t="s">
        <v>383</v>
      </c>
      <c r="D315" s="18" t="s">
        <v>485</v>
      </c>
    </row>
    <row r="316" spans="1:4" x14ac:dyDescent="0.3">
      <c r="A316" s="1" t="s">
        <v>353</v>
      </c>
      <c r="B316" s="1" t="s">
        <v>384</v>
      </c>
      <c r="D316" s="18" t="s">
        <v>485</v>
      </c>
    </row>
    <row r="317" spans="1:4" x14ac:dyDescent="0.3">
      <c r="A317" s="1" t="s">
        <v>353</v>
      </c>
      <c r="B317" s="1" t="s">
        <v>385</v>
      </c>
      <c r="D317" s="18" t="s">
        <v>485</v>
      </c>
    </row>
    <row r="318" spans="1:4" x14ac:dyDescent="0.3">
      <c r="A318" s="1" t="s">
        <v>353</v>
      </c>
      <c r="B318" s="1" t="s">
        <v>386</v>
      </c>
      <c r="C318" s="1"/>
      <c r="D318" s="18" t="s">
        <v>485</v>
      </c>
    </row>
    <row r="319" spans="1:4" x14ac:dyDescent="0.3">
      <c r="A319" s="1" t="s">
        <v>353</v>
      </c>
      <c r="B319" s="1" t="s">
        <v>387</v>
      </c>
      <c r="C319" s="1"/>
      <c r="D319" s="18" t="s">
        <v>485</v>
      </c>
    </row>
    <row r="320" spans="1:4" x14ac:dyDescent="0.3">
      <c r="A320" s="1" t="s">
        <v>353</v>
      </c>
      <c r="B320" s="1" t="s">
        <v>333</v>
      </c>
      <c r="C320" s="1"/>
      <c r="D320" s="18" t="s">
        <v>485</v>
      </c>
    </row>
    <row r="321" spans="1:4" x14ac:dyDescent="0.3">
      <c r="A321" s="1" t="s">
        <v>353</v>
      </c>
      <c r="B321" s="1" t="s">
        <v>388</v>
      </c>
      <c r="C321" s="1"/>
      <c r="D321" s="18" t="s">
        <v>485</v>
      </c>
    </row>
    <row r="322" spans="1:4" x14ac:dyDescent="0.3">
      <c r="A322" s="1" t="s">
        <v>353</v>
      </c>
      <c r="B322" s="1" t="s">
        <v>389</v>
      </c>
      <c r="C322" s="1"/>
      <c r="D322" s="18" t="s">
        <v>485</v>
      </c>
    </row>
    <row r="323" spans="1:4" x14ac:dyDescent="0.3">
      <c r="A323" s="1" t="s">
        <v>390</v>
      </c>
      <c r="B323" s="1" t="s">
        <v>391</v>
      </c>
      <c r="C323" s="2" t="s">
        <v>19</v>
      </c>
      <c r="D323" s="18" t="s">
        <v>485</v>
      </c>
    </row>
    <row r="324" spans="1:4" x14ac:dyDescent="0.3">
      <c r="A324" s="1" t="s">
        <v>390</v>
      </c>
      <c r="B324" s="1" t="s">
        <v>392</v>
      </c>
      <c r="C324" s="1"/>
      <c r="D324" s="18" t="s">
        <v>485</v>
      </c>
    </row>
    <row r="325" spans="1:4" x14ac:dyDescent="0.3">
      <c r="A325" s="1" t="s">
        <v>390</v>
      </c>
      <c r="B325" s="1" t="s">
        <v>32</v>
      </c>
      <c r="C325" s="1"/>
      <c r="D325" s="18" t="s">
        <v>485</v>
      </c>
    </row>
    <row r="326" spans="1:4" x14ac:dyDescent="0.3">
      <c r="A326" s="1" t="s">
        <v>390</v>
      </c>
      <c r="B326" s="1" t="s">
        <v>241</v>
      </c>
      <c r="C326" s="2" t="s">
        <v>19</v>
      </c>
      <c r="D326" s="18" t="s">
        <v>485</v>
      </c>
    </row>
    <row r="327" spans="1:4" x14ac:dyDescent="0.3">
      <c r="A327" s="1" t="s">
        <v>390</v>
      </c>
      <c r="B327" s="1" t="s">
        <v>268</v>
      </c>
      <c r="C327" s="2" t="s">
        <v>19</v>
      </c>
      <c r="D327" s="18" t="s">
        <v>485</v>
      </c>
    </row>
    <row r="328" spans="1:4" x14ac:dyDescent="0.3">
      <c r="A328" s="1" t="s">
        <v>390</v>
      </c>
      <c r="B328" s="1" t="s">
        <v>393</v>
      </c>
      <c r="C328" s="2" t="s">
        <v>19</v>
      </c>
      <c r="D328" s="18" t="s">
        <v>485</v>
      </c>
    </row>
    <row r="329" spans="1:4" x14ac:dyDescent="0.3">
      <c r="A329" s="1" t="s">
        <v>390</v>
      </c>
      <c r="B329" s="1" t="s">
        <v>394</v>
      </c>
      <c r="D329" s="18" t="s">
        <v>485</v>
      </c>
    </row>
    <row r="330" spans="1:4" x14ac:dyDescent="0.3">
      <c r="A330" s="1" t="s">
        <v>390</v>
      </c>
      <c r="B330" s="1" t="s">
        <v>251</v>
      </c>
      <c r="D330" s="18" t="s">
        <v>485</v>
      </c>
    </row>
    <row r="331" spans="1:4" x14ac:dyDescent="0.3">
      <c r="A331" s="1" t="s">
        <v>390</v>
      </c>
      <c r="B331" s="1" t="s">
        <v>19</v>
      </c>
      <c r="C331" s="2" t="s">
        <v>24</v>
      </c>
      <c r="D331" s="18" t="s">
        <v>485</v>
      </c>
    </row>
    <row r="332" spans="1:4" x14ac:dyDescent="0.3">
      <c r="A332" s="1" t="s">
        <v>390</v>
      </c>
      <c r="B332" s="1" t="s">
        <v>19</v>
      </c>
      <c r="C332" s="2" t="s">
        <v>25</v>
      </c>
      <c r="D332" s="18" t="s">
        <v>485</v>
      </c>
    </row>
    <row r="333" spans="1:4" x14ac:dyDescent="0.3">
      <c r="A333" s="1" t="s">
        <v>395</v>
      </c>
      <c r="B333" s="1" t="s">
        <v>396</v>
      </c>
      <c r="C333" s="2" t="s">
        <v>19</v>
      </c>
      <c r="D333" s="18" t="s">
        <v>486</v>
      </c>
    </row>
    <row r="334" spans="1:4" x14ac:dyDescent="0.3">
      <c r="A334" s="1" t="s">
        <v>395</v>
      </c>
      <c r="B334" s="1" t="s">
        <v>397</v>
      </c>
      <c r="C334" s="2" t="s">
        <v>19</v>
      </c>
      <c r="D334" s="18" t="s">
        <v>486</v>
      </c>
    </row>
    <row r="335" spans="1:4" x14ac:dyDescent="0.3">
      <c r="A335" s="1" t="s">
        <v>395</v>
      </c>
      <c r="B335" s="1" t="s">
        <v>398</v>
      </c>
      <c r="C335" s="2" t="s">
        <v>19</v>
      </c>
      <c r="D335" s="18" t="s">
        <v>486</v>
      </c>
    </row>
    <row r="336" spans="1:4" x14ac:dyDescent="0.3">
      <c r="A336" s="1" t="s">
        <v>395</v>
      </c>
      <c r="B336" s="1" t="s">
        <v>272</v>
      </c>
      <c r="C336" s="2" t="s">
        <v>19</v>
      </c>
      <c r="D336" s="18" t="s">
        <v>486</v>
      </c>
    </row>
    <row r="337" spans="1:4" x14ac:dyDescent="0.3">
      <c r="A337" s="1" t="s">
        <v>395</v>
      </c>
      <c r="B337" s="1" t="s">
        <v>399</v>
      </c>
      <c r="C337" s="1"/>
      <c r="D337" s="18" t="s">
        <v>486</v>
      </c>
    </row>
    <row r="338" spans="1:4" x14ac:dyDescent="0.3">
      <c r="A338" s="1" t="s">
        <v>395</v>
      </c>
      <c r="B338" s="1" t="s">
        <v>241</v>
      </c>
      <c r="C338" s="2" t="s">
        <v>19</v>
      </c>
      <c r="D338" s="18" t="s">
        <v>486</v>
      </c>
    </row>
    <row r="339" spans="1:4" x14ac:dyDescent="0.3">
      <c r="A339" s="1" t="s">
        <v>395</v>
      </c>
      <c r="B339" s="1" t="s">
        <v>271</v>
      </c>
      <c r="C339" s="2" t="s">
        <v>19</v>
      </c>
      <c r="D339" s="18" t="s">
        <v>486</v>
      </c>
    </row>
    <row r="340" spans="1:4" x14ac:dyDescent="0.3">
      <c r="A340" s="1" t="s">
        <v>395</v>
      </c>
      <c r="B340" s="1" t="s">
        <v>273</v>
      </c>
      <c r="C340" s="2" t="s">
        <v>19</v>
      </c>
      <c r="D340" s="18" t="s">
        <v>486</v>
      </c>
    </row>
    <row r="341" spans="1:4" x14ac:dyDescent="0.3">
      <c r="A341" s="1" t="s">
        <v>395</v>
      </c>
      <c r="B341" s="1" t="s">
        <v>274</v>
      </c>
      <c r="C341" s="2" t="s">
        <v>19</v>
      </c>
      <c r="D341" s="18" t="s">
        <v>486</v>
      </c>
    </row>
    <row r="342" spans="1:4" x14ac:dyDescent="0.3">
      <c r="A342" s="1" t="s">
        <v>395</v>
      </c>
      <c r="B342" s="1" t="s">
        <v>23</v>
      </c>
      <c r="D342" s="18" t="s">
        <v>486</v>
      </c>
    </row>
    <row r="343" spans="1:4" x14ac:dyDescent="0.3">
      <c r="A343" s="1" t="s">
        <v>395</v>
      </c>
      <c r="B343" s="1" t="s">
        <v>270</v>
      </c>
      <c r="C343" s="2" t="s">
        <v>19</v>
      </c>
      <c r="D343" s="18" t="s">
        <v>486</v>
      </c>
    </row>
    <row r="344" spans="1:4" x14ac:dyDescent="0.3">
      <c r="A344" s="1" t="s">
        <v>395</v>
      </c>
      <c r="B344" s="1" t="s">
        <v>400</v>
      </c>
      <c r="C344" s="2" t="s">
        <v>19</v>
      </c>
      <c r="D344" s="18" t="s">
        <v>486</v>
      </c>
    </row>
    <row r="345" spans="1:4" x14ac:dyDescent="0.3">
      <c r="A345" s="1" t="s">
        <v>395</v>
      </c>
      <c r="B345" s="1" t="s">
        <v>401</v>
      </c>
      <c r="C345" s="2" t="s">
        <v>19</v>
      </c>
      <c r="D345" s="18" t="s">
        <v>486</v>
      </c>
    </row>
    <row r="346" spans="1:4" x14ac:dyDescent="0.3">
      <c r="A346" s="1" t="s">
        <v>395</v>
      </c>
      <c r="B346" s="1" t="s">
        <v>402</v>
      </c>
      <c r="C346" s="2" t="s">
        <v>403</v>
      </c>
      <c r="D346" s="18" t="s">
        <v>486</v>
      </c>
    </row>
    <row r="347" spans="1:4" x14ac:dyDescent="0.3">
      <c r="A347" s="1" t="s">
        <v>395</v>
      </c>
      <c r="B347" s="1" t="s">
        <v>402</v>
      </c>
      <c r="C347" s="2" t="s">
        <v>404</v>
      </c>
      <c r="D347" s="18" t="s">
        <v>486</v>
      </c>
    </row>
    <row r="348" spans="1:4" x14ac:dyDescent="0.3">
      <c r="A348" s="1" t="s">
        <v>395</v>
      </c>
      <c r="B348" s="1" t="s">
        <v>405</v>
      </c>
      <c r="C348" s="2" t="s">
        <v>19</v>
      </c>
      <c r="D348" s="18" t="s">
        <v>486</v>
      </c>
    </row>
    <row r="349" spans="1:4" x14ac:dyDescent="0.3">
      <c r="A349" s="1" t="s">
        <v>395</v>
      </c>
      <c r="B349" s="1" t="s">
        <v>406</v>
      </c>
      <c r="C349" s="1"/>
      <c r="D349" s="18" t="s">
        <v>486</v>
      </c>
    </row>
    <row r="350" spans="1:4" x14ac:dyDescent="0.3">
      <c r="A350" s="1" t="s">
        <v>395</v>
      </c>
      <c r="B350" s="1" t="s">
        <v>407</v>
      </c>
      <c r="C350" s="2" t="s">
        <v>408</v>
      </c>
      <c r="D350" s="18" t="s">
        <v>486</v>
      </c>
    </row>
    <row r="351" spans="1:4" x14ac:dyDescent="0.3">
      <c r="A351" s="1" t="s">
        <v>395</v>
      </c>
      <c r="B351" s="1" t="s">
        <v>407</v>
      </c>
      <c r="C351" s="2" t="s">
        <v>305</v>
      </c>
      <c r="D351" s="18" t="s">
        <v>486</v>
      </c>
    </row>
    <row r="352" spans="1:4" x14ac:dyDescent="0.3">
      <c r="A352" s="1" t="s">
        <v>395</v>
      </c>
      <c r="B352" s="1" t="s">
        <v>407</v>
      </c>
      <c r="C352" s="2" t="s">
        <v>409</v>
      </c>
      <c r="D352" s="18" t="s">
        <v>486</v>
      </c>
    </row>
    <row r="353" spans="1:4" x14ac:dyDescent="0.3">
      <c r="A353" s="1" t="s">
        <v>395</v>
      </c>
      <c r="B353" s="1" t="s">
        <v>407</v>
      </c>
      <c r="C353" s="2" t="s">
        <v>410</v>
      </c>
      <c r="D353" s="18" t="s">
        <v>486</v>
      </c>
    </row>
    <row r="354" spans="1:4" x14ac:dyDescent="0.3">
      <c r="A354" s="1" t="s">
        <v>395</v>
      </c>
      <c r="B354" s="1" t="s">
        <v>411</v>
      </c>
      <c r="C354" s="1"/>
      <c r="D354" s="18" t="s">
        <v>486</v>
      </c>
    </row>
    <row r="355" spans="1:4" x14ac:dyDescent="0.3">
      <c r="A355" s="1" t="s">
        <v>395</v>
      </c>
      <c r="B355" s="1" t="s">
        <v>412</v>
      </c>
      <c r="C355" s="2" t="s">
        <v>19</v>
      </c>
      <c r="D355" s="18" t="s">
        <v>486</v>
      </c>
    </row>
    <row r="356" spans="1:4" x14ac:dyDescent="0.3">
      <c r="A356" s="1" t="s">
        <v>395</v>
      </c>
      <c r="B356" s="1" t="s">
        <v>413</v>
      </c>
      <c r="C356" s="1"/>
      <c r="D356" s="18" t="s">
        <v>486</v>
      </c>
    </row>
    <row r="357" spans="1:4" x14ac:dyDescent="0.3">
      <c r="A357" s="1" t="s">
        <v>395</v>
      </c>
      <c r="B357" s="1" t="s">
        <v>19</v>
      </c>
      <c r="C357" s="2" t="s">
        <v>24</v>
      </c>
      <c r="D357" s="18" t="s">
        <v>486</v>
      </c>
    </row>
    <row r="358" spans="1:4" x14ac:dyDescent="0.3">
      <c r="A358" s="1" t="s">
        <v>395</v>
      </c>
      <c r="B358" s="1" t="s">
        <v>19</v>
      </c>
      <c r="C358" s="2" t="s">
        <v>25</v>
      </c>
      <c r="D358" s="18" t="s">
        <v>486</v>
      </c>
    </row>
    <row r="359" spans="1:4" x14ac:dyDescent="0.3">
      <c r="A359" s="1" t="s">
        <v>105</v>
      </c>
      <c r="B359" s="1" t="s">
        <v>106</v>
      </c>
      <c r="C359" s="2" t="s">
        <v>19</v>
      </c>
      <c r="D359" s="18" t="s">
        <v>485</v>
      </c>
    </row>
    <row r="360" spans="1:4" x14ac:dyDescent="0.3">
      <c r="A360" s="1" t="s">
        <v>105</v>
      </c>
      <c r="B360" s="1" t="s">
        <v>106</v>
      </c>
      <c r="C360" s="2" t="s">
        <v>30</v>
      </c>
      <c r="D360" s="18" t="s">
        <v>485</v>
      </c>
    </row>
    <row r="361" spans="1:4" x14ac:dyDescent="0.3">
      <c r="A361" s="1" t="s">
        <v>105</v>
      </c>
      <c r="B361" s="1" t="s">
        <v>107</v>
      </c>
      <c r="C361" s="2" t="s">
        <v>19</v>
      </c>
      <c r="D361" s="18" t="s">
        <v>485</v>
      </c>
    </row>
    <row r="362" spans="1:4" x14ac:dyDescent="0.3">
      <c r="A362" s="1" t="s">
        <v>414</v>
      </c>
      <c r="B362" s="1" t="s">
        <v>415</v>
      </c>
      <c r="C362" s="1"/>
      <c r="D362" s="18" t="s">
        <v>485</v>
      </c>
    </row>
    <row r="363" spans="1:4" x14ac:dyDescent="0.3">
      <c r="A363" s="1" t="s">
        <v>416</v>
      </c>
      <c r="B363" s="1" t="s">
        <v>417</v>
      </c>
      <c r="C363" s="1"/>
      <c r="D363" s="18" t="s">
        <v>485</v>
      </c>
    </row>
    <row r="364" spans="1:4" x14ac:dyDescent="0.3">
      <c r="A364" s="1" t="s">
        <v>416</v>
      </c>
      <c r="B364" s="1" t="s">
        <v>418</v>
      </c>
      <c r="C364" s="2" t="s">
        <v>419</v>
      </c>
      <c r="D364" s="18" t="s">
        <v>485</v>
      </c>
    </row>
    <row r="365" spans="1:4" x14ac:dyDescent="0.3">
      <c r="A365" s="1" t="s">
        <v>416</v>
      </c>
      <c r="B365" s="1" t="s">
        <v>418</v>
      </c>
      <c r="C365" s="2" t="s">
        <v>420</v>
      </c>
      <c r="D365" s="18" t="s">
        <v>485</v>
      </c>
    </row>
    <row r="366" spans="1:4" x14ac:dyDescent="0.3">
      <c r="A366" s="1" t="s">
        <v>416</v>
      </c>
      <c r="B366" s="1" t="s">
        <v>421</v>
      </c>
      <c r="C366" s="1"/>
      <c r="D366" s="18" t="s">
        <v>485</v>
      </c>
    </row>
    <row r="367" spans="1:4" x14ac:dyDescent="0.3">
      <c r="A367" s="1" t="s">
        <v>416</v>
      </c>
      <c r="B367" s="1" t="s">
        <v>422</v>
      </c>
      <c r="C367" s="1"/>
      <c r="D367" s="18" t="s">
        <v>485</v>
      </c>
    </row>
    <row r="368" spans="1:4" x14ac:dyDescent="0.3">
      <c r="A368" s="1" t="s">
        <v>416</v>
      </c>
      <c r="B368" s="1" t="s">
        <v>423</v>
      </c>
      <c r="C368" s="1"/>
      <c r="D368" s="18" t="s">
        <v>485</v>
      </c>
    </row>
    <row r="369" spans="1:4" x14ac:dyDescent="0.3">
      <c r="A369" s="1" t="s">
        <v>424</v>
      </c>
      <c r="B369" s="1" t="s">
        <v>425</v>
      </c>
      <c r="C369" s="2" t="s">
        <v>19</v>
      </c>
      <c r="D369" s="18" t="s">
        <v>485</v>
      </c>
    </row>
    <row r="370" spans="1:4" x14ac:dyDescent="0.3">
      <c r="A370" s="1" t="s">
        <v>424</v>
      </c>
      <c r="B370" s="1" t="s">
        <v>426</v>
      </c>
      <c r="C370" s="2" t="s">
        <v>19</v>
      </c>
      <c r="D370" s="18" t="s">
        <v>485</v>
      </c>
    </row>
    <row r="371" spans="1:4" x14ac:dyDescent="0.3">
      <c r="A371" s="1" t="s">
        <v>424</v>
      </c>
      <c r="B371" s="1" t="s">
        <v>427</v>
      </c>
      <c r="C371" s="2" t="s">
        <v>19</v>
      </c>
      <c r="D371" s="18" t="s">
        <v>485</v>
      </c>
    </row>
    <row r="372" spans="1:4" x14ac:dyDescent="0.3">
      <c r="A372" s="1" t="s">
        <v>424</v>
      </c>
      <c r="B372" s="1" t="s">
        <v>428</v>
      </c>
      <c r="C372" s="2" t="s">
        <v>19</v>
      </c>
      <c r="D372" s="18" t="s">
        <v>485</v>
      </c>
    </row>
    <row r="373" spans="1:4" x14ac:dyDescent="0.3">
      <c r="A373" s="1" t="s">
        <v>424</v>
      </c>
      <c r="B373" s="1" t="s">
        <v>429</v>
      </c>
      <c r="C373" s="1"/>
      <c r="D373" s="18" t="s">
        <v>485</v>
      </c>
    </row>
    <row r="374" spans="1:4" x14ac:dyDescent="0.3">
      <c r="A374" s="1" t="s">
        <v>424</v>
      </c>
      <c r="B374" s="1" t="s">
        <v>430</v>
      </c>
      <c r="C374" s="1"/>
      <c r="D374" s="18" t="s">
        <v>485</v>
      </c>
    </row>
    <row r="375" spans="1:4" x14ac:dyDescent="0.3">
      <c r="A375" s="1" t="s">
        <v>424</v>
      </c>
      <c r="B375" s="1" t="s">
        <v>431</v>
      </c>
      <c r="C375" s="2" t="s">
        <v>432</v>
      </c>
      <c r="D375" s="18" t="s">
        <v>485</v>
      </c>
    </row>
    <row r="376" spans="1:4" x14ac:dyDescent="0.3">
      <c r="A376" s="1" t="s">
        <v>424</v>
      </c>
      <c r="B376" s="1" t="s">
        <v>431</v>
      </c>
      <c r="C376" s="2" t="s">
        <v>433</v>
      </c>
      <c r="D376" s="18" t="s">
        <v>485</v>
      </c>
    </row>
    <row r="377" spans="1:4" x14ac:dyDescent="0.3">
      <c r="A377" s="1" t="s">
        <v>424</v>
      </c>
      <c r="B377" s="1" t="s">
        <v>431</v>
      </c>
      <c r="C377" s="2" t="s">
        <v>434</v>
      </c>
      <c r="D377" s="18" t="s">
        <v>485</v>
      </c>
    </row>
    <row r="378" spans="1:4" x14ac:dyDescent="0.3">
      <c r="A378" s="1" t="s">
        <v>424</v>
      </c>
      <c r="B378" s="1" t="s">
        <v>431</v>
      </c>
      <c r="C378" s="2" t="s">
        <v>435</v>
      </c>
      <c r="D378" s="18" t="s">
        <v>485</v>
      </c>
    </row>
    <row r="379" spans="1:4" x14ac:dyDescent="0.3">
      <c r="A379" s="1" t="s">
        <v>424</v>
      </c>
      <c r="B379" s="1" t="s">
        <v>436</v>
      </c>
      <c r="C379" s="1"/>
      <c r="D379" s="18" t="s">
        <v>485</v>
      </c>
    </row>
    <row r="380" spans="1:4" x14ac:dyDescent="0.3">
      <c r="A380" s="1" t="s">
        <v>424</v>
      </c>
      <c r="B380" s="1" t="s">
        <v>437</v>
      </c>
      <c r="C380" s="1"/>
      <c r="D380" s="18" t="s">
        <v>485</v>
      </c>
    </row>
    <row r="381" spans="1:4" x14ac:dyDescent="0.3">
      <c r="A381" s="1" t="s">
        <v>424</v>
      </c>
      <c r="B381" s="1" t="s">
        <v>19</v>
      </c>
      <c r="C381" s="2" t="s">
        <v>24</v>
      </c>
      <c r="D381" s="18" t="s">
        <v>485</v>
      </c>
    </row>
    <row r="382" spans="1:4" x14ac:dyDescent="0.3">
      <c r="A382" s="1" t="s">
        <v>424</v>
      </c>
      <c r="B382" s="1" t="s">
        <v>19</v>
      </c>
      <c r="C382" s="2" t="s">
        <v>25</v>
      </c>
      <c r="D382" s="18" t="s">
        <v>485</v>
      </c>
    </row>
    <row r="383" spans="1:4" x14ac:dyDescent="0.3">
      <c r="A383" s="1" t="s">
        <v>438</v>
      </c>
      <c r="B383" s="1" t="s">
        <v>439</v>
      </c>
      <c r="C383" s="2" t="s">
        <v>19</v>
      </c>
      <c r="D383" s="18" t="s">
        <v>485</v>
      </c>
    </row>
    <row r="384" spans="1:4" x14ac:dyDescent="0.3">
      <c r="A384" s="1" t="s">
        <v>438</v>
      </c>
      <c r="B384" s="1" t="s">
        <v>439</v>
      </c>
      <c r="C384" s="2" t="s">
        <v>19</v>
      </c>
      <c r="D384" s="18" t="s">
        <v>485</v>
      </c>
    </row>
    <row r="385" spans="1:4" x14ac:dyDescent="0.3">
      <c r="A385" s="1" t="s">
        <v>438</v>
      </c>
      <c r="B385" s="1" t="s">
        <v>440</v>
      </c>
      <c r="C385" s="2" t="s">
        <v>19</v>
      </c>
      <c r="D385" s="18" t="s">
        <v>485</v>
      </c>
    </row>
    <row r="386" spans="1:4" x14ac:dyDescent="0.3">
      <c r="A386" s="1" t="s">
        <v>438</v>
      </c>
      <c r="B386" s="1" t="s">
        <v>441</v>
      </c>
      <c r="C386" s="2" t="s">
        <v>19</v>
      </c>
      <c r="D386" s="18" t="s">
        <v>485</v>
      </c>
    </row>
    <row r="387" spans="1:4" x14ac:dyDescent="0.3">
      <c r="A387" s="1" t="s">
        <v>438</v>
      </c>
      <c r="B387" s="1" t="s">
        <v>442</v>
      </c>
      <c r="C387" s="2" t="s">
        <v>19</v>
      </c>
      <c r="D387" s="18" t="s">
        <v>485</v>
      </c>
    </row>
    <row r="388" spans="1:4" x14ac:dyDescent="0.3">
      <c r="A388" s="1" t="s">
        <v>438</v>
      </c>
      <c r="B388" s="1" t="s">
        <v>443</v>
      </c>
      <c r="C388" s="1"/>
      <c r="D388" s="18" t="s">
        <v>485</v>
      </c>
    </row>
    <row r="389" spans="1:4" x14ac:dyDescent="0.3">
      <c r="A389" s="1" t="s">
        <v>438</v>
      </c>
      <c r="B389" s="1" t="s">
        <v>444</v>
      </c>
      <c r="C389" s="1"/>
      <c r="D389" s="18" t="s">
        <v>485</v>
      </c>
    </row>
    <row r="390" spans="1:4" x14ac:dyDescent="0.3">
      <c r="A390" s="1" t="s">
        <v>438</v>
      </c>
      <c r="B390" s="1" t="s">
        <v>445</v>
      </c>
      <c r="C390" s="1"/>
      <c r="D390" s="18" t="s">
        <v>485</v>
      </c>
    </row>
    <row r="391" spans="1:4" x14ac:dyDescent="0.3">
      <c r="A391" s="1" t="s">
        <v>438</v>
      </c>
      <c r="B391" s="1" t="s">
        <v>446</v>
      </c>
      <c r="C391" s="1"/>
      <c r="D391" s="18" t="s">
        <v>485</v>
      </c>
    </row>
    <row r="392" spans="1:4" x14ac:dyDescent="0.3">
      <c r="A392" s="1" t="s">
        <v>438</v>
      </c>
      <c r="B392" s="1" t="s">
        <v>447</v>
      </c>
      <c r="C392" s="2" t="s">
        <v>19</v>
      </c>
      <c r="D392" s="18" t="s">
        <v>485</v>
      </c>
    </row>
    <row r="393" spans="1:4" x14ac:dyDescent="0.3">
      <c r="A393" s="1" t="s">
        <v>438</v>
      </c>
      <c r="B393" s="1" t="s">
        <v>448</v>
      </c>
      <c r="C393" s="2" t="s">
        <v>19</v>
      </c>
      <c r="D393" s="18" t="s">
        <v>485</v>
      </c>
    </row>
    <row r="394" spans="1:4" x14ac:dyDescent="0.3">
      <c r="A394" s="1" t="s">
        <v>438</v>
      </c>
      <c r="B394" s="1" t="s">
        <v>449</v>
      </c>
      <c r="C394" s="2" t="s">
        <v>19</v>
      </c>
      <c r="D394" s="18" t="s">
        <v>485</v>
      </c>
    </row>
    <row r="395" spans="1:4" x14ac:dyDescent="0.3">
      <c r="A395" s="1" t="s">
        <v>438</v>
      </c>
      <c r="B395" s="1" t="s">
        <v>19</v>
      </c>
      <c r="C395" s="2" t="s">
        <v>24</v>
      </c>
      <c r="D395" s="18" t="s">
        <v>485</v>
      </c>
    </row>
    <row r="396" spans="1:4" x14ac:dyDescent="0.3">
      <c r="A396" s="1" t="s">
        <v>438</v>
      </c>
      <c r="B396" s="1" t="s">
        <v>19</v>
      </c>
      <c r="C396" s="2" t="s">
        <v>25</v>
      </c>
      <c r="D396" s="18" t="s">
        <v>485</v>
      </c>
    </row>
    <row r="397" spans="1:4" x14ac:dyDescent="0.3">
      <c r="A397" s="1" t="s">
        <v>438</v>
      </c>
      <c r="B397" s="1" t="s">
        <v>450</v>
      </c>
      <c r="D397" s="18" t="s">
        <v>485</v>
      </c>
    </row>
    <row r="398" spans="1:4" x14ac:dyDescent="0.3">
      <c r="A398" s="1" t="s">
        <v>451</v>
      </c>
      <c r="B398" s="1" t="s">
        <v>452</v>
      </c>
      <c r="C398" s="2" t="s">
        <v>19</v>
      </c>
      <c r="D398" s="18" t="s">
        <v>485</v>
      </c>
    </row>
    <row r="399" spans="1:4" x14ac:dyDescent="0.3">
      <c r="A399" s="1" t="s">
        <v>451</v>
      </c>
      <c r="B399" s="1" t="s">
        <v>452</v>
      </c>
      <c r="C399" s="2" t="s">
        <v>30</v>
      </c>
      <c r="D399" s="18" t="s">
        <v>485</v>
      </c>
    </row>
    <row r="400" spans="1:4" x14ac:dyDescent="0.3">
      <c r="A400" s="1" t="s">
        <v>451</v>
      </c>
      <c r="B400" s="1" t="s">
        <v>210</v>
      </c>
      <c r="C400" s="2" t="s">
        <v>453</v>
      </c>
      <c r="D400" s="18" t="s">
        <v>485</v>
      </c>
    </row>
    <row r="401" spans="1:4" x14ac:dyDescent="0.3">
      <c r="A401" s="1" t="s">
        <v>451</v>
      </c>
      <c r="B401" s="1" t="s">
        <v>210</v>
      </c>
      <c r="C401" s="2" t="s">
        <v>212</v>
      </c>
      <c r="D401" s="18" t="s">
        <v>485</v>
      </c>
    </row>
    <row r="402" spans="1:4" x14ac:dyDescent="0.3">
      <c r="A402" s="1" t="s">
        <v>451</v>
      </c>
      <c r="B402" s="1" t="s">
        <v>210</v>
      </c>
      <c r="C402" s="2" t="s">
        <v>213</v>
      </c>
      <c r="D402" s="18" t="s">
        <v>485</v>
      </c>
    </row>
    <row r="403" spans="1:4" x14ac:dyDescent="0.3">
      <c r="A403" s="1" t="s">
        <v>451</v>
      </c>
      <c r="B403" s="1" t="s">
        <v>210</v>
      </c>
      <c r="C403" s="2" t="s">
        <v>215</v>
      </c>
      <c r="D403" s="18" t="s">
        <v>485</v>
      </c>
    </row>
    <row r="404" spans="1:4" x14ac:dyDescent="0.3">
      <c r="A404" s="1" t="s">
        <v>451</v>
      </c>
      <c r="B404" s="1" t="s">
        <v>210</v>
      </c>
      <c r="C404" s="2" t="s">
        <v>216</v>
      </c>
      <c r="D404" s="18" t="s">
        <v>485</v>
      </c>
    </row>
    <row r="405" spans="1:4" x14ac:dyDescent="0.3">
      <c r="A405" s="1" t="s">
        <v>451</v>
      </c>
      <c r="B405" s="1" t="s">
        <v>210</v>
      </c>
      <c r="C405" s="2" t="s">
        <v>217</v>
      </c>
      <c r="D405" s="18" t="s">
        <v>485</v>
      </c>
    </row>
    <row r="406" spans="1:4" x14ac:dyDescent="0.3">
      <c r="A406" s="1" t="s">
        <v>454</v>
      </c>
      <c r="B406" s="1" t="s">
        <v>357</v>
      </c>
      <c r="C406" s="2" t="s">
        <v>30</v>
      </c>
      <c r="D406" s="18" t="s">
        <v>485</v>
      </c>
    </row>
    <row r="407" spans="1:4" x14ac:dyDescent="0.3">
      <c r="A407" s="1" t="s">
        <v>454</v>
      </c>
      <c r="B407" s="1" t="s">
        <v>359</v>
      </c>
      <c r="C407" s="1"/>
      <c r="D407" s="18" t="s">
        <v>485</v>
      </c>
    </row>
    <row r="408" spans="1:4" x14ac:dyDescent="0.3">
      <c r="A408" s="1" t="s">
        <v>454</v>
      </c>
      <c r="B408" s="1" t="s">
        <v>358</v>
      </c>
      <c r="C408" s="1"/>
      <c r="D408" s="18" t="s">
        <v>485</v>
      </c>
    </row>
    <row r="409" spans="1:4" x14ac:dyDescent="0.3">
      <c r="A409" s="1" t="s">
        <v>454</v>
      </c>
      <c r="B409" s="1" t="s">
        <v>455</v>
      </c>
      <c r="C409" s="1"/>
      <c r="D409" s="18" t="s">
        <v>485</v>
      </c>
    </row>
    <row r="410" spans="1:4" x14ac:dyDescent="0.3">
      <c r="A410" s="1" t="s">
        <v>456</v>
      </c>
      <c r="B410" s="1" t="s">
        <v>457</v>
      </c>
      <c r="C410" s="2" t="s">
        <v>19</v>
      </c>
      <c r="D410" s="18" t="s">
        <v>485</v>
      </c>
    </row>
    <row r="411" spans="1:4" x14ac:dyDescent="0.3">
      <c r="A411" s="1" t="s">
        <v>456</v>
      </c>
      <c r="B411" s="1" t="s">
        <v>431</v>
      </c>
      <c r="C411" s="2" t="s">
        <v>434</v>
      </c>
      <c r="D411" s="18" t="s">
        <v>485</v>
      </c>
    </row>
    <row r="412" spans="1:4" x14ac:dyDescent="0.3">
      <c r="A412" s="1" t="s">
        <v>456</v>
      </c>
      <c r="B412" s="1" t="s">
        <v>431</v>
      </c>
      <c r="C412" s="2" t="s">
        <v>458</v>
      </c>
      <c r="D412" s="18" t="s">
        <v>485</v>
      </c>
    </row>
    <row r="413" spans="1:4" x14ac:dyDescent="0.3">
      <c r="A413" s="1" t="s">
        <v>456</v>
      </c>
      <c r="B413" s="1" t="s">
        <v>431</v>
      </c>
      <c r="C413" s="2" t="s">
        <v>459</v>
      </c>
      <c r="D413" s="18" t="s">
        <v>485</v>
      </c>
    </row>
    <row r="414" spans="1:4" x14ac:dyDescent="0.3">
      <c r="A414" s="1" t="s">
        <v>456</v>
      </c>
      <c r="B414" s="1" t="s">
        <v>431</v>
      </c>
      <c r="C414" s="2" t="s">
        <v>435</v>
      </c>
      <c r="D414" s="18" t="s">
        <v>485</v>
      </c>
    </row>
    <row r="415" spans="1:4" x14ac:dyDescent="0.3">
      <c r="A415" s="1" t="s">
        <v>456</v>
      </c>
      <c r="B415" s="1" t="s">
        <v>431</v>
      </c>
      <c r="C415" s="2" t="s">
        <v>432</v>
      </c>
      <c r="D415" s="18" t="s">
        <v>485</v>
      </c>
    </row>
    <row r="416" spans="1:4" x14ac:dyDescent="0.3">
      <c r="A416" s="1" t="s">
        <v>456</v>
      </c>
      <c r="B416" s="1" t="s">
        <v>460</v>
      </c>
      <c r="C416" s="1"/>
      <c r="D416" s="18" t="s">
        <v>485</v>
      </c>
    </row>
    <row r="417" spans="1:4" x14ac:dyDescent="0.3">
      <c r="A417" s="1" t="s">
        <v>456</v>
      </c>
      <c r="B417" s="1" t="s">
        <v>432</v>
      </c>
      <c r="C417" s="1"/>
      <c r="D417" s="18" t="s">
        <v>485</v>
      </c>
    </row>
    <row r="418" spans="1:4" x14ac:dyDescent="0.3">
      <c r="A418" s="1" t="s">
        <v>456</v>
      </c>
      <c r="B418" s="1" t="s">
        <v>461</v>
      </c>
      <c r="C418" s="1"/>
      <c r="D418" s="18" t="s">
        <v>485</v>
      </c>
    </row>
    <row r="419" spans="1:4" x14ac:dyDescent="0.3">
      <c r="A419" s="1" t="s">
        <v>456</v>
      </c>
      <c r="B419" s="1" t="s">
        <v>462</v>
      </c>
      <c r="C419" s="1"/>
      <c r="D419" s="18" t="s">
        <v>485</v>
      </c>
    </row>
    <row r="420" spans="1:4" x14ac:dyDescent="0.3">
      <c r="A420" s="1" t="s">
        <v>456</v>
      </c>
      <c r="B420" s="1" t="s">
        <v>463</v>
      </c>
      <c r="C420" s="2" t="s">
        <v>19</v>
      </c>
      <c r="D420" s="18" t="s">
        <v>485</v>
      </c>
    </row>
    <row r="421" spans="1:4" x14ac:dyDescent="0.3">
      <c r="A421" s="1" t="s">
        <v>464</v>
      </c>
      <c r="B421" s="1" t="s">
        <v>465</v>
      </c>
      <c r="C421" s="1"/>
      <c r="D421" s="18" t="s">
        <v>485</v>
      </c>
    </row>
    <row r="422" spans="1:4" x14ac:dyDescent="0.3">
      <c r="A422" s="1" t="s">
        <v>464</v>
      </c>
      <c r="B422" s="1" t="s">
        <v>466</v>
      </c>
      <c r="C422" s="1"/>
      <c r="D422" s="18" t="s">
        <v>485</v>
      </c>
    </row>
    <row r="423" spans="1:4" x14ac:dyDescent="0.3">
      <c r="A423" s="1" t="s">
        <v>464</v>
      </c>
      <c r="B423" s="1" t="s">
        <v>467</v>
      </c>
      <c r="C423" s="1"/>
      <c r="D423" s="18" t="s">
        <v>485</v>
      </c>
    </row>
    <row r="424" spans="1:4" x14ac:dyDescent="0.3">
      <c r="A424" s="1" t="s">
        <v>464</v>
      </c>
      <c r="B424" s="1" t="s">
        <v>468</v>
      </c>
      <c r="C424" s="1"/>
      <c r="D424" s="18" t="s">
        <v>485</v>
      </c>
    </row>
    <row r="425" spans="1:4" x14ac:dyDescent="0.3">
      <c r="A425" s="1" t="s">
        <v>464</v>
      </c>
      <c r="B425" s="1" t="s">
        <v>108</v>
      </c>
      <c r="C425" s="2" t="s">
        <v>19</v>
      </c>
      <c r="D425" s="18" t="s">
        <v>485</v>
      </c>
    </row>
    <row r="426" spans="1:4" x14ac:dyDescent="0.3">
      <c r="A426" s="1" t="s">
        <v>464</v>
      </c>
      <c r="B426" s="1" t="s">
        <v>253</v>
      </c>
      <c r="C426" s="2" t="s">
        <v>19</v>
      </c>
      <c r="D426" s="18" t="s">
        <v>485</v>
      </c>
    </row>
    <row r="427" spans="1:4" x14ac:dyDescent="0.3">
      <c r="A427" s="1" t="s">
        <v>464</v>
      </c>
      <c r="B427" s="1" t="s">
        <v>469</v>
      </c>
      <c r="C427" s="2" t="s">
        <v>470</v>
      </c>
      <c r="D427" s="18" t="s">
        <v>485</v>
      </c>
    </row>
    <row r="428" spans="1:4" x14ac:dyDescent="0.3">
      <c r="A428" s="1" t="s">
        <v>464</v>
      </c>
      <c r="B428" s="1" t="s">
        <v>469</v>
      </c>
      <c r="C428" s="2" t="s">
        <v>471</v>
      </c>
      <c r="D428" s="18" t="s">
        <v>485</v>
      </c>
    </row>
    <row r="429" spans="1:4" x14ac:dyDescent="0.3">
      <c r="A429" s="1" t="s">
        <v>464</v>
      </c>
      <c r="B429" s="1" t="s">
        <v>469</v>
      </c>
      <c r="C429" s="2" t="s">
        <v>472</v>
      </c>
      <c r="D429" s="18" t="s">
        <v>485</v>
      </c>
    </row>
    <row r="430" spans="1:4" x14ac:dyDescent="0.3">
      <c r="A430" s="1" t="s">
        <v>464</v>
      </c>
      <c r="B430" s="1" t="s">
        <v>469</v>
      </c>
      <c r="C430" s="2" t="s">
        <v>473</v>
      </c>
      <c r="D430" s="18" t="s">
        <v>485</v>
      </c>
    </row>
    <row r="431" spans="1:4" x14ac:dyDescent="0.3">
      <c r="A431" s="1" t="s">
        <v>464</v>
      </c>
      <c r="B431" s="1" t="s">
        <v>469</v>
      </c>
      <c r="C431" s="2" t="s">
        <v>474</v>
      </c>
      <c r="D431" s="18" t="s">
        <v>485</v>
      </c>
    </row>
    <row r="432" spans="1:4" x14ac:dyDescent="0.3">
      <c r="A432" s="1" t="s">
        <v>464</v>
      </c>
      <c r="B432" s="1" t="s">
        <v>469</v>
      </c>
      <c r="C432" s="2" t="s">
        <v>475</v>
      </c>
      <c r="D432" s="18" t="s">
        <v>485</v>
      </c>
    </row>
    <row r="433" spans="1:4" x14ac:dyDescent="0.3">
      <c r="A433" s="1" t="s">
        <v>464</v>
      </c>
      <c r="B433" s="1" t="s">
        <v>62</v>
      </c>
      <c r="C433" s="2" t="s">
        <v>19</v>
      </c>
      <c r="D433" s="18" t="s">
        <v>485</v>
      </c>
    </row>
    <row r="434" spans="1:4" x14ac:dyDescent="0.3">
      <c r="A434" s="1" t="s">
        <v>109</v>
      </c>
      <c r="B434" s="1" t="s">
        <v>108</v>
      </c>
      <c r="C434" s="2" t="s">
        <v>19</v>
      </c>
      <c r="D434" s="18" t="s">
        <v>486</v>
      </c>
    </row>
    <row r="435" spans="1:4" x14ac:dyDescent="0.3">
      <c r="A435" s="1" t="s">
        <v>109</v>
      </c>
      <c r="B435" s="1" t="s">
        <v>476</v>
      </c>
      <c r="C435" s="2" t="s">
        <v>12</v>
      </c>
      <c r="D435" s="18" t="s">
        <v>486</v>
      </c>
    </row>
    <row r="436" spans="1:4" x14ac:dyDescent="0.3">
      <c r="A436" s="1" t="s">
        <v>109</v>
      </c>
      <c r="B436" s="1" t="s">
        <v>476</v>
      </c>
      <c r="C436" s="2" t="s">
        <v>477</v>
      </c>
      <c r="D436" s="18" t="s">
        <v>486</v>
      </c>
    </row>
    <row r="437" spans="1:4" x14ac:dyDescent="0.3">
      <c r="A437" s="1" t="s">
        <v>109</v>
      </c>
      <c r="B437" s="1" t="s">
        <v>478</v>
      </c>
      <c r="C437" s="2" t="s">
        <v>19</v>
      </c>
      <c r="D437" s="18" t="s">
        <v>486</v>
      </c>
    </row>
    <row r="438" spans="1:4" x14ac:dyDescent="0.3">
      <c r="A438" s="1" t="s">
        <v>109</v>
      </c>
      <c r="B438" s="1" t="s">
        <v>479</v>
      </c>
      <c r="C438" s="1"/>
      <c r="D438" s="18" t="s">
        <v>486</v>
      </c>
    </row>
    <row r="439" spans="1:4" x14ac:dyDescent="0.3">
      <c r="A439" s="1" t="s">
        <v>109</v>
      </c>
      <c r="B439" s="1" t="s">
        <v>480</v>
      </c>
      <c r="C439" s="2" t="s">
        <v>19</v>
      </c>
      <c r="D439" s="18" t="s">
        <v>486</v>
      </c>
    </row>
    <row r="440" spans="1:4" x14ac:dyDescent="0.3">
      <c r="A440" s="1" t="s">
        <v>109</v>
      </c>
      <c r="B440" s="1" t="s">
        <v>481</v>
      </c>
      <c r="C440" s="1"/>
      <c r="D440" s="18" t="s">
        <v>486</v>
      </c>
    </row>
    <row r="441" spans="1:4" x14ac:dyDescent="0.3">
      <c r="A441" s="1" t="s">
        <v>109</v>
      </c>
      <c r="B441" s="1" t="s">
        <v>482</v>
      </c>
      <c r="C441" s="1"/>
      <c r="D441" s="18" t="s">
        <v>486</v>
      </c>
    </row>
    <row r="442" spans="1:4" x14ac:dyDescent="0.3">
      <c r="A442" s="1" t="s">
        <v>109</v>
      </c>
      <c r="B442" s="1" t="s">
        <v>12</v>
      </c>
      <c r="C442" s="2" t="s">
        <v>19</v>
      </c>
      <c r="D442" s="18" t="s">
        <v>486</v>
      </c>
    </row>
    <row r="443" spans="1:4" x14ac:dyDescent="0.3">
      <c r="A443" s="1" t="s">
        <v>109</v>
      </c>
      <c r="B443" s="1" t="s">
        <v>12</v>
      </c>
      <c r="C443" s="2" t="s">
        <v>30</v>
      </c>
      <c r="D443" s="18" t="s">
        <v>486</v>
      </c>
    </row>
    <row r="444" spans="1:4" x14ac:dyDescent="0.3">
      <c r="A444" s="1" t="s">
        <v>109</v>
      </c>
      <c r="B444" s="1" t="s">
        <v>60</v>
      </c>
      <c r="C444" s="2" t="s">
        <v>19</v>
      </c>
      <c r="D444" s="18" t="s">
        <v>486</v>
      </c>
    </row>
    <row r="445" spans="1:4" x14ac:dyDescent="0.3">
      <c r="A445" s="1" t="s">
        <v>109</v>
      </c>
      <c r="B445" s="1" t="s">
        <v>61</v>
      </c>
      <c r="C445" s="2" t="s">
        <v>19</v>
      </c>
      <c r="D445" s="18" t="s">
        <v>486</v>
      </c>
    </row>
    <row r="446" spans="1:4" x14ac:dyDescent="0.3">
      <c r="A446" s="1" t="s">
        <v>109</v>
      </c>
      <c r="B446" s="1" t="s">
        <v>21</v>
      </c>
      <c r="C446" s="2" t="s">
        <v>19</v>
      </c>
      <c r="D446" s="18" t="s">
        <v>486</v>
      </c>
    </row>
    <row r="447" spans="1:4" x14ac:dyDescent="0.3">
      <c r="A447" s="1" t="s">
        <v>109</v>
      </c>
      <c r="B447" s="1" t="s">
        <v>19</v>
      </c>
      <c r="C447" s="2" t="s">
        <v>24</v>
      </c>
      <c r="D447" s="18" t="s">
        <v>486</v>
      </c>
    </row>
    <row r="448" spans="1:4" x14ac:dyDescent="0.3">
      <c r="A448" s="1" t="s">
        <v>109</v>
      </c>
      <c r="B448" s="1" t="s">
        <v>19</v>
      </c>
      <c r="C448" s="2" t="s">
        <v>25</v>
      </c>
      <c r="D448" s="18" t="s">
        <v>486</v>
      </c>
    </row>
    <row r="449" spans="1:4" x14ac:dyDescent="0.3">
      <c r="A449" s="1" t="s">
        <v>109</v>
      </c>
      <c r="B449" s="1" t="s">
        <v>483</v>
      </c>
      <c r="C449" s="2" t="s">
        <v>19</v>
      </c>
      <c r="D449" s="18" t="s">
        <v>486</v>
      </c>
    </row>
    <row r="451" spans="1:4" x14ac:dyDescent="0.3">
      <c r="A451" t="s">
        <v>165</v>
      </c>
      <c r="B451" s="13" t="s">
        <v>170</v>
      </c>
      <c r="C451" s="4" t="s">
        <v>187</v>
      </c>
    </row>
    <row r="452" spans="1:4" x14ac:dyDescent="0.3">
      <c r="A452" t="s">
        <v>165</v>
      </c>
      <c r="B452" s="13" t="s">
        <v>177</v>
      </c>
      <c r="C452" s="4" t="s">
        <v>187</v>
      </c>
    </row>
    <row r="453" spans="1:4" x14ac:dyDescent="0.3">
      <c r="A453" t="s">
        <v>165</v>
      </c>
      <c r="B453" s="13" t="s">
        <v>171</v>
      </c>
      <c r="C453" s="4" t="s">
        <v>187</v>
      </c>
    </row>
    <row r="454" spans="1:4" x14ac:dyDescent="0.3">
      <c r="A454" t="s">
        <v>165</v>
      </c>
      <c r="B454" s="13" t="s">
        <v>502</v>
      </c>
      <c r="C454" s="4" t="s">
        <v>188</v>
      </c>
    </row>
    <row r="455" spans="1:4" x14ac:dyDescent="0.3">
      <c r="A455" t="s">
        <v>165</v>
      </c>
      <c r="B455" s="13" t="s">
        <v>175</v>
      </c>
      <c r="C455" s="4" t="s">
        <v>188</v>
      </c>
    </row>
    <row r="456" spans="1:4" x14ac:dyDescent="0.3">
      <c r="A456" t="s">
        <v>165</v>
      </c>
      <c r="B456" s="13" t="s">
        <v>504</v>
      </c>
      <c r="C456" s="4" t="s">
        <v>187</v>
      </c>
    </row>
    <row r="457" spans="1:4" x14ac:dyDescent="0.3">
      <c r="A457" t="s">
        <v>165</v>
      </c>
      <c r="B457" s="13" t="s">
        <v>168</v>
      </c>
      <c r="C457" s="4" t="s">
        <v>187</v>
      </c>
    </row>
    <row r="458" spans="1:4" x14ac:dyDescent="0.3">
      <c r="A458" t="s">
        <v>165</v>
      </c>
      <c r="B458" s="13" t="s">
        <v>172</v>
      </c>
      <c r="C458" s="4" t="s">
        <v>187</v>
      </c>
    </row>
    <row r="459" spans="1:4" x14ac:dyDescent="0.3">
      <c r="A459" t="s">
        <v>165</v>
      </c>
      <c r="B459" s="13" t="s">
        <v>167</v>
      </c>
      <c r="C459" s="4" t="s">
        <v>187</v>
      </c>
    </row>
    <row r="460" spans="1:4" x14ac:dyDescent="0.3">
      <c r="A460" t="s">
        <v>165</v>
      </c>
      <c r="B460" s="13" t="s">
        <v>508</v>
      </c>
      <c r="C460" s="4" t="s">
        <v>188</v>
      </c>
    </row>
    <row r="461" spans="1:4" x14ac:dyDescent="0.3">
      <c r="A461" t="s">
        <v>165</v>
      </c>
      <c r="B461" s="13" t="s">
        <v>173</v>
      </c>
      <c r="C461" s="4" t="s">
        <v>188</v>
      </c>
    </row>
    <row r="462" spans="1:4" x14ac:dyDescent="0.3">
      <c r="A462" t="s">
        <v>165</v>
      </c>
      <c r="B462" s="13" t="s">
        <v>178</v>
      </c>
      <c r="C462" s="4" t="s">
        <v>187</v>
      </c>
    </row>
    <row r="463" spans="1:4" x14ac:dyDescent="0.3">
      <c r="A463" t="s">
        <v>165</v>
      </c>
      <c r="B463" s="13" t="s">
        <v>174</v>
      </c>
      <c r="C463" s="4" t="s">
        <v>187</v>
      </c>
    </row>
    <row r="464" spans="1:4" x14ac:dyDescent="0.3">
      <c r="A464" t="s">
        <v>165</v>
      </c>
      <c r="B464" s="13" t="s">
        <v>179</v>
      </c>
      <c r="C464" s="4" t="s">
        <v>187</v>
      </c>
    </row>
    <row r="465" spans="1:3" x14ac:dyDescent="0.3">
      <c r="A465" t="s">
        <v>165</v>
      </c>
      <c r="B465" s="13" t="s">
        <v>505</v>
      </c>
      <c r="C465" s="4" t="s">
        <v>187</v>
      </c>
    </row>
    <row r="466" spans="1:3" x14ac:dyDescent="0.3">
      <c r="A466" t="s">
        <v>165</v>
      </c>
      <c r="B466" s="13" t="s">
        <v>169</v>
      </c>
      <c r="C466" s="4" t="s">
        <v>187</v>
      </c>
    </row>
    <row r="467" spans="1:3" x14ac:dyDescent="0.3">
      <c r="A467" t="s">
        <v>165</v>
      </c>
      <c r="B467" s="13" t="s">
        <v>176</v>
      </c>
      <c r="C467" s="4" t="s">
        <v>188</v>
      </c>
    </row>
    <row r="468" spans="1:3" x14ac:dyDescent="0.3">
      <c r="A468" t="s">
        <v>165</v>
      </c>
      <c r="B468" s="13" t="s">
        <v>507</v>
      </c>
      <c r="C468" s="4" t="s">
        <v>187</v>
      </c>
    </row>
    <row r="469" spans="1:3" x14ac:dyDescent="0.3">
      <c r="A469" t="s">
        <v>165</v>
      </c>
      <c r="B469" s="13" t="s">
        <v>506</v>
      </c>
      <c r="C469" s="4" t="s">
        <v>188</v>
      </c>
    </row>
    <row r="470" spans="1:3" x14ac:dyDescent="0.3">
      <c r="A470" t="s">
        <v>165</v>
      </c>
      <c r="B470" s="13" t="s">
        <v>166</v>
      </c>
      <c r="C470" s="4" t="s">
        <v>187</v>
      </c>
    </row>
    <row r="471" spans="1:3" x14ac:dyDescent="0.3">
      <c r="A471" t="s">
        <v>165</v>
      </c>
      <c r="B471" s="13" t="s">
        <v>180</v>
      </c>
      <c r="C471" s="4" t="s">
        <v>188</v>
      </c>
    </row>
    <row r="472" spans="1:3" x14ac:dyDescent="0.3">
      <c r="A472" t="s">
        <v>165</v>
      </c>
      <c r="B472" s="13" t="s">
        <v>503</v>
      </c>
      <c r="C472" s="4" t="s">
        <v>188</v>
      </c>
    </row>
    <row r="473" spans="1:3" x14ac:dyDescent="0.3">
      <c r="A473" t="s">
        <v>18</v>
      </c>
      <c r="B473" s="13" t="s">
        <v>135</v>
      </c>
      <c r="C473" s="4" t="s">
        <v>188</v>
      </c>
    </row>
    <row r="474" spans="1:3" x14ac:dyDescent="0.3">
      <c r="A474" t="s">
        <v>104</v>
      </c>
      <c r="B474" s="13" t="s">
        <v>132</v>
      </c>
      <c r="C474" s="4">
        <v>0</v>
      </c>
    </row>
    <row r="475" spans="1:3" x14ac:dyDescent="0.3">
      <c r="A475" t="s">
        <v>104</v>
      </c>
      <c r="B475" s="13" t="s">
        <v>133</v>
      </c>
      <c r="C475" s="4">
        <v>0</v>
      </c>
    </row>
    <row r="476" spans="1:3" x14ac:dyDescent="0.3">
      <c r="A476" t="s">
        <v>104</v>
      </c>
      <c r="B476" s="13" t="s">
        <v>129</v>
      </c>
      <c r="C476" s="4">
        <v>0</v>
      </c>
    </row>
    <row r="477" spans="1:3" x14ac:dyDescent="0.3">
      <c r="A477" t="s">
        <v>104</v>
      </c>
      <c r="B477" s="13" t="s">
        <v>494</v>
      </c>
      <c r="C477" s="4">
        <v>-100</v>
      </c>
    </row>
    <row r="478" spans="1:3" x14ac:dyDescent="0.3">
      <c r="A478" t="s">
        <v>104</v>
      </c>
      <c r="B478" s="13" t="s">
        <v>492</v>
      </c>
      <c r="C478" s="4" t="s">
        <v>188</v>
      </c>
    </row>
    <row r="479" spans="1:3" x14ac:dyDescent="0.3">
      <c r="A479" t="s">
        <v>104</v>
      </c>
      <c r="B479" s="13" t="s">
        <v>130</v>
      </c>
      <c r="C479" s="4" t="s">
        <v>187</v>
      </c>
    </row>
    <row r="480" spans="1:3" x14ac:dyDescent="0.3">
      <c r="A480" t="s">
        <v>104</v>
      </c>
      <c r="B480" s="13" t="s">
        <v>491</v>
      </c>
      <c r="C480" s="4" t="s">
        <v>187</v>
      </c>
    </row>
    <row r="481" spans="1:3" x14ac:dyDescent="0.3">
      <c r="A481" t="s">
        <v>104</v>
      </c>
      <c r="B481" s="13" t="s">
        <v>123</v>
      </c>
      <c r="C481" s="4" t="s">
        <v>188</v>
      </c>
    </row>
    <row r="482" spans="1:3" x14ac:dyDescent="0.3">
      <c r="A482" t="s">
        <v>104</v>
      </c>
      <c r="B482" s="13" t="s">
        <v>493</v>
      </c>
      <c r="C482" s="4" t="s">
        <v>188</v>
      </c>
    </row>
    <row r="483" spans="1:3" x14ac:dyDescent="0.3">
      <c r="A483" t="s">
        <v>104</v>
      </c>
      <c r="B483" s="13" t="s">
        <v>125</v>
      </c>
      <c r="C483" s="4" t="s">
        <v>187</v>
      </c>
    </row>
    <row r="484" spans="1:3" x14ac:dyDescent="0.3">
      <c r="A484" t="s">
        <v>104</v>
      </c>
      <c r="B484" s="13" t="s">
        <v>124</v>
      </c>
      <c r="C484" s="4" t="s">
        <v>188</v>
      </c>
    </row>
    <row r="485" spans="1:3" x14ac:dyDescent="0.3">
      <c r="A485" t="s">
        <v>104</v>
      </c>
      <c r="B485" s="13" t="s">
        <v>127</v>
      </c>
      <c r="C485" s="4" t="s">
        <v>187</v>
      </c>
    </row>
    <row r="486" spans="1:3" x14ac:dyDescent="0.3">
      <c r="A486" t="s">
        <v>104</v>
      </c>
      <c r="B486" s="13" t="s">
        <v>121</v>
      </c>
      <c r="C486" s="4" t="s">
        <v>187</v>
      </c>
    </row>
    <row r="487" spans="1:3" x14ac:dyDescent="0.3">
      <c r="A487" t="s">
        <v>104</v>
      </c>
      <c r="B487" s="13" t="s">
        <v>128</v>
      </c>
      <c r="C487" s="4" t="s">
        <v>187</v>
      </c>
    </row>
    <row r="488" spans="1:3" x14ac:dyDescent="0.3">
      <c r="A488" t="s">
        <v>104</v>
      </c>
      <c r="B488" s="13" t="s">
        <v>120</v>
      </c>
      <c r="C488" s="4" t="s">
        <v>187</v>
      </c>
    </row>
    <row r="489" spans="1:3" x14ac:dyDescent="0.3">
      <c r="A489" t="s">
        <v>104</v>
      </c>
      <c r="B489" s="13" t="s">
        <v>122</v>
      </c>
      <c r="C489" s="4" t="s">
        <v>187</v>
      </c>
    </row>
    <row r="490" spans="1:3" x14ac:dyDescent="0.3">
      <c r="A490" t="s">
        <v>104</v>
      </c>
      <c r="B490" s="13" t="s">
        <v>131</v>
      </c>
      <c r="C490" s="4" t="s">
        <v>187</v>
      </c>
    </row>
    <row r="491" spans="1:3" x14ac:dyDescent="0.3">
      <c r="A491" t="s">
        <v>104</v>
      </c>
      <c r="B491" s="13" t="s">
        <v>134</v>
      </c>
      <c r="C491" s="4" t="s">
        <v>187</v>
      </c>
    </row>
    <row r="492" spans="1:3" x14ac:dyDescent="0.3">
      <c r="A492" t="s">
        <v>104</v>
      </c>
      <c r="B492" s="13" t="s">
        <v>126</v>
      </c>
      <c r="C492" s="4" t="s">
        <v>187</v>
      </c>
    </row>
    <row r="493" spans="1:3" x14ac:dyDescent="0.3">
      <c r="A493" t="s">
        <v>92</v>
      </c>
      <c r="B493" s="13" t="s">
        <v>182</v>
      </c>
      <c r="C493" s="4" t="s">
        <v>187</v>
      </c>
    </row>
    <row r="494" spans="1:3" x14ac:dyDescent="0.3">
      <c r="A494" t="s">
        <v>92</v>
      </c>
      <c r="B494" s="13" t="s">
        <v>509</v>
      </c>
      <c r="C494" s="4">
        <v>0</v>
      </c>
    </row>
    <row r="495" spans="1:3" x14ac:dyDescent="0.3">
      <c r="A495" t="s">
        <v>92</v>
      </c>
      <c r="B495" s="13" t="s">
        <v>181</v>
      </c>
      <c r="C495" s="4" t="s">
        <v>188</v>
      </c>
    </row>
    <row r="496" spans="1:3" x14ac:dyDescent="0.3">
      <c r="A496" t="s">
        <v>156</v>
      </c>
      <c r="B496" s="13" t="s">
        <v>164</v>
      </c>
      <c r="C496" s="4" t="s">
        <v>187</v>
      </c>
    </row>
    <row r="497" spans="1:3" x14ac:dyDescent="0.3">
      <c r="A497" t="s">
        <v>156</v>
      </c>
      <c r="B497" s="13" t="s">
        <v>159</v>
      </c>
      <c r="C497" s="4" t="s">
        <v>188</v>
      </c>
    </row>
    <row r="498" spans="1:3" x14ac:dyDescent="0.3">
      <c r="A498" t="s">
        <v>156</v>
      </c>
      <c r="B498" s="13" t="s">
        <v>160</v>
      </c>
      <c r="C498" s="4" t="s">
        <v>187</v>
      </c>
    </row>
    <row r="499" spans="1:3" x14ac:dyDescent="0.3">
      <c r="A499" t="s">
        <v>156</v>
      </c>
      <c r="B499" s="13" t="s">
        <v>157</v>
      </c>
      <c r="C499" s="4" t="s">
        <v>187</v>
      </c>
    </row>
    <row r="500" spans="1:3" x14ac:dyDescent="0.3">
      <c r="A500" t="s">
        <v>156</v>
      </c>
      <c r="B500" s="13" t="s">
        <v>162</v>
      </c>
      <c r="C500" s="4" t="s">
        <v>187</v>
      </c>
    </row>
    <row r="501" spans="1:3" x14ac:dyDescent="0.3">
      <c r="A501" t="s">
        <v>156</v>
      </c>
      <c r="B501" s="13" t="s">
        <v>163</v>
      </c>
      <c r="C501" s="4" t="s">
        <v>187</v>
      </c>
    </row>
    <row r="502" spans="1:3" x14ac:dyDescent="0.3">
      <c r="A502" t="s">
        <v>156</v>
      </c>
      <c r="B502" s="13" t="s">
        <v>158</v>
      </c>
      <c r="C502" s="4" t="s">
        <v>486</v>
      </c>
    </row>
    <row r="503" spans="1:3" x14ac:dyDescent="0.3">
      <c r="A503" t="s">
        <v>156</v>
      </c>
      <c r="B503" s="13" t="s">
        <v>161</v>
      </c>
      <c r="C503" s="4" t="s">
        <v>486</v>
      </c>
    </row>
    <row r="504" spans="1:3" x14ac:dyDescent="0.3">
      <c r="A504" t="s">
        <v>110</v>
      </c>
      <c r="B504" s="13" t="s">
        <v>113</v>
      </c>
      <c r="C504" s="4" t="s">
        <v>188</v>
      </c>
    </row>
    <row r="505" spans="1:3" x14ac:dyDescent="0.3">
      <c r="A505" t="s">
        <v>110</v>
      </c>
      <c r="B505" s="13" t="s">
        <v>116</v>
      </c>
      <c r="C505" s="4" t="s">
        <v>187</v>
      </c>
    </row>
    <row r="506" spans="1:3" x14ac:dyDescent="0.3">
      <c r="A506" t="s">
        <v>110</v>
      </c>
      <c r="B506" s="13" t="s">
        <v>118</v>
      </c>
      <c r="C506" s="4" t="s">
        <v>188</v>
      </c>
    </row>
    <row r="507" spans="1:3" x14ac:dyDescent="0.3">
      <c r="A507" t="s">
        <v>110</v>
      </c>
      <c r="B507" s="13" t="s">
        <v>490</v>
      </c>
      <c r="C507" s="4" t="s">
        <v>188</v>
      </c>
    </row>
    <row r="508" spans="1:3" x14ac:dyDescent="0.3">
      <c r="A508" t="s">
        <v>110</v>
      </c>
      <c r="B508" s="13" t="s">
        <v>114</v>
      </c>
      <c r="C508" s="4" t="s">
        <v>187</v>
      </c>
    </row>
    <row r="509" spans="1:3" x14ac:dyDescent="0.3">
      <c r="A509" t="s">
        <v>110</v>
      </c>
      <c r="B509" s="13" t="s">
        <v>117</v>
      </c>
      <c r="C509" s="4" t="s">
        <v>187</v>
      </c>
    </row>
    <row r="510" spans="1:3" x14ac:dyDescent="0.3">
      <c r="A510" t="s">
        <v>110</v>
      </c>
      <c r="B510" s="13" t="s">
        <v>115</v>
      </c>
      <c r="C510" s="4" t="s">
        <v>187</v>
      </c>
    </row>
    <row r="511" spans="1:3" x14ac:dyDescent="0.3">
      <c r="A511" t="s">
        <v>110</v>
      </c>
      <c r="B511" s="13" t="s">
        <v>112</v>
      </c>
      <c r="C511" s="4" t="s">
        <v>187</v>
      </c>
    </row>
    <row r="512" spans="1:3" x14ac:dyDescent="0.3">
      <c r="A512" t="s">
        <v>110</v>
      </c>
      <c r="B512" s="13" t="s">
        <v>119</v>
      </c>
      <c r="C512" s="4" t="s">
        <v>187</v>
      </c>
    </row>
    <row r="513" spans="1:3" x14ac:dyDescent="0.3">
      <c r="A513" t="s">
        <v>110</v>
      </c>
      <c r="B513" s="13" t="s">
        <v>111</v>
      </c>
      <c r="C513" s="4" t="s">
        <v>188</v>
      </c>
    </row>
    <row r="514" spans="1:3" x14ac:dyDescent="0.3">
      <c r="A514" t="s">
        <v>136</v>
      </c>
      <c r="B514" s="13" t="s">
        <v>139</v>
      </c>
      <c r="C514" s="4" t="s">
        <v>187</v>
      </c>
    </row>
    <row r="515" spans="1:3" x14ac:dyDescent="0.3">
      <c r="A515" t="s">
        <v>136</v>
      </c>
      <c r="B515" s="13" t="s">
        <v>140</v>
      </c>
      <c r="C515" s="4" t="s">
        <v>188</v>
      </c>
    </row>
    <row r="516" spans="1:3" x14ac:dyDescent="0.3">
      <c r="A516" t="s">
        <v>136</v>
      </c>
      <c r="B516" s="13" t="s">
        <v>137</v>
      </c>
      <c r="C516" s="4" t="s">
        <v>187</v>
      </c>
    </row>
    <row r="517" spans="1:3" x14ac:dyDescent="0.3">
      <c r="A517" t="s">
        <v>136</v>
      </c>
      <c r="B517" s="13" t="s">
        <v>138</v>
      </c>
      <c r="C517" s="4" t="s">
        <v>187</v>
      </c>
    </row>
    <row r="518" spans="1:3" x14ac:dyDescent="0.3">
      <c r="A518" t="s">
        <v>136</v>
      </c>
      <c r="B518" s="13" t="s">
        <v>496</v>
      </c>
      <c r="C518" s="4" t="s">
        <v>187</v>
      </c>
    </row>
    <row r="519" spans="1:3" x14ac:dyDescent="0.3">
      <c r="A519" t="s">
        <v>136</v>
      </c>
      <c r="B519" s="13" t="s">
        <v>495</v>
      </c>
      <c r="C519" s="4" t="s">
        <v>188</v>
      </c>
    </row>
    <row r="520" spans="1:3" x14ac:dyDescent="0.3">
      <c r="A520" t="s">
        <v>183</v>
      </c>
      <c r="B520" s="13" t="s">
        <v>184</v>
      </c>
      <c r="C520" s="4" t="s">
        <v>188</v>
      </c>
    </row>
    <row r="521" spans="1:3" x14ac:dyDescent="0.3">
      <c r="A521" t="s">
        <v>183</v>
      </c>
      <c r="B521" s="13" t="s">
        <v>190</v>
      </c>
      <c r="C521" s="4" t="s">
        <v>191</v>
      </c>
    </row>
    <row r="522" spans="1:3" x14ac:dyDescent="0.3">
      <c r="A522" t="s">
        <v>183</v>
      </c>
      <c r="B522" s="13" t="s">
        <v>186</v>
      </c>
      <c r="C522" s="4" t="s">
        <v>188</v>
      </c>
    </row>
    <row r="523" spans="1:3" x14ac:dyDescent="0.3">
      <c r="A523" t="s">
        <v>183</v>
      </c>
      <c r="B523" s="13" t="s">
        <v>185</v>
      </c>
      <c r="C523" s="4" t="s">
        <v>188</v>
      </c>
    </row>
    <row r="524" spans="1:3" x14ac:dyDescent="0.3">
      <c r="A524" t="s">
        <v>141</v>
      </c>
      <c r="B524" s="13" t="s">
        <v>144</v>
      </c>
      <c r="C524" s="4" t="s">
        <v>187</v>
      </c>
    </row>
    <row r="525" spans="1:3" x14ac:dyDescent="0.3">
      <c r="A525" t="s">
        <v>141</v>
      </c>
      <c r="B525" s="13" t="s">
        <v>501</v>
      </c>
      <c r="C525" s="4">
        <v>0</v>
      </c>
    </row>
    <row r="526" spans="1:3" x14ac:dyDescent="0.3">
      <c r="A526" t="s">
        <v>141</v>
      </c>
      <c r="B526" s="13" t="s">
        <v>500</v>
      </c>
      <c r="C526" s="4" t="s">
        <v>188</v>
      </c>
    </row>
    <row r="527" spans="1:3" x14ac:dyDescent="0.3">
      <c r="A527" t="s">
        <v>141</v>
      </c>
      <c r="B527" s="13" t="s">
        <v>151</v>
      </c>
      <c r="C527" s="4" t="s">
        <v>187</v>
      </c>
    </row>
    <row r="528" spans="1:3" x14ac:dyDescent="0.3">
      <c r="A528" t="s">
        <v>141</v>
      </c>
      <c r="B528" s="13" t="s">
        <v>143</v>
      </c>
      <c r="C528" s="4" t="s">
        <v>188</v>
      </c>
    </row>
    <row r="529" spans="1:3" x14ac:dyDescent="0.3">
      <c r="A529" t="s">
        <v>141</v>
      </c>
      <c r="B529" s="13" t="s">
        <v>146</v>
      </c>
      <c r="C529" s="4" t="s">
        <v>187</v>
      </c>
    </row>
    <row r="530" spans="1:3" x14ac:dyDescent="0.3">
      <c r="A530" t="s">
        <v>141</v>
      </c>
      <c r="B530" s="13" t="s">
        <v>155</v>
      </c>
      <c r="C530" s="4" t="s">
        <v>188</v>
      </c>
    </row>
    <row r="531" spans="1:3" x14ac:dyDescent="0.3">
      <c r="A531" t="s">
        <v>141</v>
      </c>
      <c r="B531" s="13" t="s">
        <v>150</v>
      </c>
      <c r="C531" s="4" t="s">
        <v>188</v>
      </c>
    </row>
    <row r="532" spans="1:3" x14ac:dyDescent="0.3">
      <c r="A532" t="s">
        <v>141</v>
      </c>
      <c r="B532" s="13" t="s">
        <v>142</v>
      </c>
      <c r="C532" s="4" t="s">
        <v>192</v>
      </c>
    </row>
    <row r="533" spans="1:3" x14ac:dyDescent="0.3">
      <c r="A533" t="s">
        <v>141</v>
      </c>
      <c r="B533" s="13" t="s">
        <v>154</v>
      </c>
      <c r="C533" s="4" t="s">
        <v>187</v>
      </c>
    </row>
    <row r="534" spans="1:3" x14ac:dyDescent="0.3">
      <c r="A534" t="s">
        <v>141</v>
      </c>
      <c r="B534" s="13" t="s">
        <v>147</v>
      </c>
      <c r="C534" s="4" t="s">
        <v>187</v>
      </c>
    </row>
    <row r="535" spans="1:3" x14ac:dyDescent="0.3">
      <c r="A535" t="s">
        <v>141</v>
      </c>
      <c r="B535" s="13" t="s">
        <v>499</v>
      </c>
      <c r="C535" s="4" t="s">
        <v>187</v>
      </c>
    </row>
    <row r="536" spans="1:3" x14ac:dyDescent="0.3">
      <c r="A536" t="s">
        <v>141</v>
      </c>
      <c r="B536" s="13" t="s">
        <v>145</v>
      </c>
      <c r="C536" s="4" t="s">
        <v>188</v>
      </c>
    </row>
    <row r="537" spans="1:3" x14ac:dyDescent="0.3">
      <c r="A537" t="s">
        <v>141</v>
      </c>
      <c r="B537" s="13" t="s">
        <v>498</v>
      </c>
      <c r="C537" s="4" t="s">
        <v>187</v>
      </c>
    </row>
    <row r="538" spans="1:3" x14ac:dyDescent="0.3">
      <c r="A538" t="s">
        <v>141</v>
      </c>
      <c r="B538" s="13" t="s">
        <v>149</v>
      </c>
      <c r="C538" s="4" t="s">
        <v>187</v>
      </c>
    </row>
    <row r="539" spans="1:3" x14ac:dyDescent="0.3">
      <c r="A539" t="s">
        <v>141</v>
      </c>
      <c r="B539" s="13" t="s">
        <v>497</v>
      </c>
      <c r="C539" s="4" t="s">
        <v>188</v>
      </c>
    </row>
    <row r="540" spans="1:3" x14ac:dyDescent="0.3">
      <c r="A540" t="s">
        <v>141</v>
      </c>
      <c r="B540" s="13" t="s">
        <v>148</v>
      </c>
      <c r="C540" s="4" t="s">
        <v>188</v>
      </c>
    </row>
    <row r="541" spans="1:3" x14ac:dyDescent="0.3">
      <c r="A541" t="s">
        <v>141</v>
      </c>
      <c r="B541" s="13" t="s">
        <v>152</v>
      </c>
      <c r="C541" s="4" t="s">
        <v>187</v>
      </c>
    </row>
    <row r="542" spans="1:3" x14ac:dyDescent="0.3">
      <c r="A542" t="s">
        <v>141</v>
      </c>
      <c r="B542" s="13" t="s">
        <v>153</v>
      </c>
      <c r="C542" s="4" t="s">
        <v>187</v>
      </c>
    </row>
  </sheetData>
  <conditionalFormatting sqref="A1:D1 D2:D449">
    <cfRule type="containsText" dxfId="3" priority="3" operator="containsText" text="NO">
      <formula>NOT(ISERROR(SEARCH("NO",A1)))</formula>
    </cfRule>
    <cfRule type="containsText" dxfId="2" priority="4" operator="containsText" text="SI">
      <formula>NOT(ISERROR(SEARCH("SI",A1)))</formula>
    </cfRule>
  </conditionalFormatting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14565-FA88-4C9E-91CC-46670F722F5E}">
  <dimension ref="A1:D542"/>
  <sheetViews>
    <sheetView tabSelected="1" topLeftCell="A15" workbookViewId="0">
      <selection activeCell="G430" sqref="G430"/>
    </sheetView>
  </sheetViews>
  <sheetFormatPr baseColWidth="10" defaultRowHeight="14.4" x14ac:dyDescent="0.3"/>
  <cols>
    <col min="1" max="1" width="26.21875" bestFit="1" customWidth="1"/>
    <col min="2" max="2" width="38.5546875" bestFit="1" customWidth="1"/>
    <col min="3" max="3" width="39.33203125" bestFit="1" customWidth="1"/>
  </cols>
  <sheetData>
    <row r="1" spans="1:4" x14ac:dyDescent="0.3">
      <c r="A1" s="15" t="s">
        <v>0</v>
      </c>
      <c r="B1" s="15" t="s">
        <v>1</v>
      </c>
      <c r="C1" s="15" t="s">
        <v>2</v>
      </c>
      <c r="D1" s="17" t="s">
        <v>484</v>
      </c>
    </row>
    <row r="2" spans="1:4" x14ac:dyDescent="0.3">
      <c r="A2" s="1" t="s">
        <v>3</v>
      </c>
      <c r="B2" s="1" t="s">
        <v>4</v>
      </c>
      <c r="C2" s="1" t="s">
        <v>5</v>
      </c>
      <c r="D2" s="18" t="s">
        <v>485</v>
      </c>
    </row>
    <row r="3" spans="1:4" x14ac:dyDescent="0.3">
      <c r="A3" s="1" t="s">
        <v>3</v>
      </c>
      <c r="B3" s="1" t="s">
        <v>4</v>
      </c>
      <c r="C3" s="1" t="s">
        <v>6</v>
      </c>
      <c r="D3" s="18" t="s">
        <v>485</v>
      </c>
    </row>
    <row r="4" spans="1:4" x14ac:dyDescent="0.3">
      <c r="A4" s="1" t="s">
        <v>3</v>
      </c>
      <c r="B4" s="1" t="s">
        <v>4</v>
      </c>
      <c r="C4" s="2" t="s">
        <v>7</v>
      </c>
      <c r="D4" s="18" t="s">
        <v>486</v>
      </c>
    </row>
    <row r="5" spans="1:4" x14ac:dyDescent="0.3">
      <c r="A5" s="1" t="s">
        <v>3</v>
      </c>
      <c r="B5" s="1" t="s">
        <v>4</v>
      </c>
      <c r="C5" s="2" t="s">
        <v>193</v>
      </c>
      <c r="D5" s="18" t="s">
        <v>485</v>
      </c>
    </row>
    <row r="6" spans="1:4" x14ac:dyDescent="0.3">
      <c r="A6" s="1" t="s">
        <v>3</v>
      </c>
      <c r="B6" s="1" t="s">
        <v>4</v>
      </c>
      <c r="C6" s="2" t="s">
        <v>8</v>
      </c>
      <c r="D6" s="18" t="s">
        <v>485</v>
      </c>
    </row>
    <row r="7" spans="1:4" x14ac:dyDescent="0.3">
      <c r="A7" s="1" t="s">
        <v>3</v>
      </c>
      <c r="B7" s="1" t="s">
        <v>4</v>
      </c>
      <c r="C7" s="2" t="s">
        <v>9</v>
      </c>
      <c r="D7" s="18" t="s">
        <v>485</v>
      </c>
    </row>
    <row r="8" spans="1:4" x14ac:dyDescent="0.3">
      <c r="A8" s="1" t="s">
        <v>3</v>
      </c>
      <c r="B8" s="1" t="s">
        <v>4</v>
      </c>
      <c r="C8" s="2" t="s">
        <v>10</v>
      </c>
      <c r="D8" s="18" t="s">
        <v>485</v>
      </c>
    </row>
    <row r="9" spans="1:4" x14ac:dyDescent="0.3">
      <c r="A9" s="1" t="s">
        <v>3</v>
      </c>
      <c r="B9" s="1" t="s">
        <v>4</v>
      </c>
      <c r="C9" s="2" t="s">
        <v>11</v>
      </c>
      <c r="D9" s="18" t="s">
        <v>486</v>
      </c>
    </row>
    <row r="10" spans="1:4" x14ac:dyDescent="0.3">
      <c r="A10" s="1" t="s">
        <v>3</v>
      </c>
      <c r="B10" s="1" t="s">
        <v>4</v>
      </c>
      <c r="C10" s="2" t="s">
        <v>513</v>
      </c>
      <c r="D10" s="18" t="s">
        <v>485</v>
      </c>
    </row>
    <row r="11" spans="1:4" x14ac:dyDescent="0.3">
      <c r="A11" s="1" t="s">
        <v>3</v>
      </c>
      <c r="B11" s="1" t="s">
        <v>4</v>
      </c>
      <c r="C11" s="2" t="s">
        <v>12</v>
      </c>
      <c r="D11" s="18" t="s">
        <v>485</v>
      </c>
    </row>
    <row r="12" spans="1:4" x14ac:dyDescent="0.3">
      <c r="A12" s="1" t="s">
        <v>3</v>
      </c>
      <c r="B12" s="1" t="s">
        <v>4</v>
      </c>
      <c r="C12" s="2" t="s">
        <v>13</v>
      </c>
      <c r="D12" s="18" t="s">
        <v>486</v>
      </c>
    </row>
    <row r="13" spans="1:4" x14ac:dyDescent="0.3">
      <c r="A13" s="1" t="s">
        <v>3</v>
      </c>
      <c r="B13" s="1" t="s">
        <v>4</v>
      </c>
      <c r="C13" s="2" t="s">
        <v>14</v>
      </c>
      <c r="D13" s="18" t="s">
        <v>486</v>
      </c>
    </row>
    <row r="14" spans="1:4" x14ac:dyDescent="0.3">
      <c r="A14" s="1" t="s">
        <v>3</v>
      </c>
      <c r="B14" s="1" t="s">
        <v>4</v>
      </c>
      <c r="C14" s="2" t="s">
        <v>15</v>
      </c>
      <c r="D14" s="18" t="s">
        <v>486</v>
      </c>
    </row>
    <row r="15" spans="1:4" x14ac:dyDescent="0.3">
      <c r="A15" s="1" t="s">
        <v>3</v>
      </c>
      <c r="B15" s="1" t="s">
        <v>4</v>
      </c>
      <c r="C15" s="2" t="s">
        <v>16</v>
      </c>
      <c r="D15" s="18" t="s">
        <v>486</v>
      </c>
    </row>
    <row r="16" spans="1:4" x14ac:dyDescent="0.3">
      <c r="A16" s="1" t="s">
        <v>3</v>
      </c>
      <c r="B16" s="1" t="s">
        <v>4</v>
      </c>
      <c r="C16" s="2" t="s">
        <v>17</v>
      </c>
      <c r="D16" s="18" t="s">
        <v>486</v>
      </c>
    </row>
    <row r="17" spans="1:4" x14ac:dyDescent="0.3">
      <c r="A17" s="1" t="s">
        <v>3</v>
      </c>
      <c r="B17" s="3" t="s">
        <v>18</v>
      </c>
      <c r="C17" s="1" t="s">
        <v>19</v>
      </c>
      <c r="D17" s="18" t="s">
        <v>486</v>
      </c>
    </row>
    <row r="18" spans="1:4" x14ac:dyDescent="0.3">
      <c r="A18" s="1" t="s">
        <v>3</v>
      </c>
      <c r="B18" s="1" t="s">
        <v>20</v>
      </c>
      <c r="C18" s="2" t="s">
        <v>19</v>
      </c>
      <c r="D18" s="18" t="s">
        <v>486</v>
      </c>
    </row>
    <row r="19" spans="1:4" x14ac:dyDescent="0.3">
      <c r="A19" s="1" t="s">
        <v>3</v>
      </c>
      <c r="B19" s="1" t="s">
        <v>194</v>
      </c>
      <c r="C19" s="2" t="s">
        <v>513</v>
      </c>
      <c r="D19" s="18" t="s">
        <v>485</v>
      </c>
    </row>
    <row r="20" spans="1:4" x14ac:dyDescent="0.3">
      <c r="A20" s="1" t="s">
        <v>3</v>
      </c>
      <c r="B20" s="1" t="s">
        <v>194</v>
      </c>
      <c r="C20" s="2" t="s">
        <v>514</v>
      </c>
      <c r="D20" s="18" t="s">
        <v>485</v>
      </c>
    </row>
    <row r="21" spans="1:4" x14ac:dyDescent="0.3">
      <c r="A21" s="1" t="s">
        <v>3</v>
      </c>
      <c r="B21" s="1" t="s">
        <v>195</v>
      </c>
      <c r="C21" s="2" t="s">
        <v>19</v>
      </c>
      <c r="D21" s="18" t="s">
        <v>485</v>
      </c>
    </row>
    <row r="22" spans="1:4" x14ac:dyDescent="0.3">
      <c r="A22" s="1" t="s">
        <v>3</v>
      </c>
      <c r="B22" s="1" t="s">
        <v>196</v>
      </c>
      <c r="C22" s="2" t="s">
        <v>196</v>
      </c>
      <c r="D22" s="18" t="s">
        <v>485</v>
      </c>
    </row>
    <row r="23" spans="1:4" x14ac:dyDescent="0.3">
      <c r="A23" s="1" t="s">
        <v>3</v>
      </c>
      <c r="B23" s="1" t="s">
        <v>196</v>
      </c>
      <c r="C23" s="2" t="s">
        <v>197</v>
      </c>
      <c r="D23" s="18" t="s">
        <v>485</v>
      </c>
    </row>
    <row r="24" spans="1:4" x14ac:dyDescent="0.3">
      <c r="A24" s="1" t="s">
        <v>3</v>
      </c>
      <c r="B24" s="1" t="s">
        <v>196</v>
      </c>
      <c r="C24" s="2" t="s">
        <v>198</v>
      </c>
      <c r="D24" s="18" t="s">
        <v>485</v>
      </c>
    </row>
    <row r="25" spans="1:4" x14ac:dyDescent="0.3">
      <c r="A25" s="1" t="s">
        <v>3</v>
      </c>
      <c r="B25" s="1" t="s">
        <v>196</v>
      </c>
      <c r="C25" s="2" t="s">
        <v>199</v>
      </c>
      <c r="D25" s="18" t="s">
        <v>485</v>
      </c>
    </row>
    <row r="26" spans="1:4" x14ac:dyDescent="0.3">
      <c r="A26" s="1" t="s">
        <v>3</v>
      </c>
      <c r="B26" s="1" t="s">
        <v>196</v>
      </c>
      <c r="C26" s="2" t="s">
        <v>200</v>
      </c>
      <c r="D26" s="18" t="s">
        <v>485</v>
      </c>
    </row>
    <row r="27" spans="1:4" x14ac:dyDescent="0.3">
      <c r="A27" s="1" t="s">
        <v>3</v>
      </c>
      <c r="B27" s="1" t="s">
        <v>196</v>
      </c>
      <c r="C27" s="2" t="s">
        <v>201</v>
      </c>
      <c r="D27" s="18" t="s">
        <v>485</v>
      </c>
    </row>
    <row r="28" spans="1:4" x14ac:dyDescent="0.3">
      <c r="A28" s="1" t="s">
        <v>3</v>
      </c>
      <c r="B28" s="1" t="s">
        <v>196</v>
      </c>
      <c r="C28" s="2" t="s">
        <v>202</v>
      </c>
      <c r="D28" s="18" t="s">
        <v>485</v>
      </c>
    </row>
    <row r="29" spans="1:4" x14ac:dyDescent="0.3">
      <c r="A29" s="1" t="s">
        <v>3</v>
      </c>
      <c r="B29" s="1" t="s">
        <v>196</v>
      </c>
      <c r="C29" s="2" t="s">
        <v>203</v>
      </c>
      <c r="D29" s="18" t="s">
        <v>485</v>
      </c>
    </row>
    <row r="30" spans="1:4" x14ac:dyDescent="0.3">
      <c r="A30" s="1" t="s">
        <v>3</v>
      </c>
      <c r="B30" s="1" t="s">
        <v>196</v>
      </c>
      <c r="C30" s="2" t="s">
        <v>204</v>
      </c>
      <c r="D30" s="18" t="s">
        <v>485</v>
      </c>
    </row>
    <row r="31" spans="1:4" x14ac:dyDescent="0.3">
      <c r="A31" s="1" t="s">
        <v>3</v>
      </c>
      <c r="B31" s="1" t="s">
        <v>196</v>
      </c>
      <c r="C31" s="2" t="s">
        <v>205</v>
      </c>
      <c r="D31" s="18" t="s">
        <v>485</v>
      </c>
    </row>
    <row r="32" spans="1:4" x14ac:dyDescent="0.3">
      <c r="A32" s="1" t="s">
        <v>3</v>
      </c>
      <c r="B32" s="1" t="s">
        <v>196</v>
      </c>
      <c r="C32" s="2" t="s">
        <v>206</v>
      </c>
      <c r="D32" s="18" t="s">
        <v>485</v>
      </c>
    </row>
    <row r="33" spans="1:4" x14ac:dyDescent="0.3">
      <c r="A33" s="1" t="s">
        <v>3</v>
      </c>
      <c r="B33" s="1" t="s">
        <v>196</v>
      </c>
      <c r="C33" s="2" t="s">
        <v>207</v>
      </c>
      <c r="D33" s="18" t="s">
        <v>485</v>
      </c>
    </row>
    <row r="34" spans="1:4" x14ac:dyDescent="0.3">
      <c r="A34" s="1" t="s">
        <v>3</v>
      </c>
      <c r="B34" s="1" t="s">
        <v>21</v>
      </c>
      <c r="C34" s="2" t="s">
        <v>19</v>
      </c>
      <c r="D34" s="18" t="s">
        <v>486</v>
      </c>
    </row>
    <row r="35" spans="1:4" x14ac:dyDescent="0.3">
      <c r="A35" s="1" t="s">
        <v>3</v>
      </c>
      <c r="B35" s="1" t="s">
        <v>22</v>
      </c>
      <c r="C35" s="2" t="s">
        <v>19</v>
      </c>
      <c r="D35" s="18" t="s">
        <v>486</v>
      </c>
    </row>
    <row r="36" spans="1:4" x14ac:dyDescent="0.3">
      <c r="A36" s="1" t="s">
        <v>3</v>
      </c>
      <c r="B36" s="1" t="s">
        <v>23</v>
      </c>
      <c r="C36" s="1"/>
      <c r="D36" s="18" t="s">
        <v>486</v>
      </c>
    </row>
    <row r="37" spans="1:4" x14ac:dyDescent="0.3">
      <c r="A37" s="1" t="s">
        <v>3</v>
      </c>
      <c r="B37" s="1" t="s">
        <v>19</v>
      </c>
      <c r="C37" s="2" t="s">
        <v>24</v>
      </c>
      <c r="D37" s="18" t="s">
        <v>486</v>
      </c>
    </row>
    <row r="38" spans="1:4" x14ac:dyDescent="0.3">
      <c r="A38" s="1" t="s">
        <v>3</v>
      </c>
      <c r="B38" s="1" t="s">
        <v>19</v>
      </c>
      <c r="C38" s="2" t="s">
        <v>25</v>
      </c>
      <c r="D38" s="18" t="s">
        <v>486</v>
      </c>
    </row>
    <row r="39" spans="1:4" x14ac:dyDescent="0.3">
      <c r="A39" s="1" t="s">
        <v>3</v>
      </c>
      <c r="B39" s="1" t="s">
        <v>26</v>
      </c>
      <c r="C39" s="1"/>
      <c r="D39" s="18" t="s">
        <v>486</v>
      </c>
    </row>
    <row r="40" spans="1:4" x14ac:dyDescent="0.3">
      <c r="A40" s="1" t="s">
        <v>208</v>
      </c>
      <c r="B40" s="1" t="s">
        <v>209</v>
      </c>
      <c r="C40" s="2" t="s">
        <v>19</v>
      </c>
      <c r="D40" s="18" t="s">
        <v>485</v>
      </c>
    </row>
    <row r="41" spans="1:4" x14ac:dyDescent="0.3">
      <c r="A41" s="1" t="s">
        <v>208</v>
      </c>
      <c r="B41" s="1" t="s">
        <v>210</v>
      </c>
      <c r="C41" s="2" t="s">
        <v>211</v>
      </c>
      <c r="D41" s="18" t="s">
        <v>485</v>
      </c>
    </row>
    <row r="42" spans="1:4" x14ac:dyDescent="0.3">
      <c r="A42" s="1" t="s">
        <v>208</v>
      </c>
      <c r="B42" s="1" t="s">
        <v>210</v>
      </c>
      <c r="C42" s="2" t="s">
        <v>212</v>
      </c>
      <c r="D42" s="18" t="s">
        <v>485</v>
      </c>
    </row>
    <row r="43" spans="1:4" x14ac:dyDescent="0.3">
      <c r="A43" s="1" t="s">
        <v>208</v>
      </c>
      <c r="B43" s="1" t="s">
        <v>210</v>
      </c>
      <c r="C43" s="2" t="s">
        <v>213</v>
      </c>
      <c r="D43" s="18" t="s">
        <v>485</v>
      </c>
    </row>
    <row r="44" spans="1:4" x14ac:dyDescent="0.3">
      <c r="A44" s="1" t="s">
        <v>208</v>
      </c>
      <c r="B44" s="1" t="s">
        <v>210</v>
      </c>
      <c r="C44" s="2" t="s">
        <v>214</v>
      </c>
      <c r="D44" s="18" t="s">
        <v>485</v>
      </c>
    </row>
    <row r="45" spans="1:4" x14ac:dyDescent="0.3">
      <c r="A45" s="1" t="s">
        <v>208</v>
      </c>
      <c r="B45" s="1" t="s">
        <v>210</v>
      </c>
      <c r="C45" s="2" t="s">
        <v>215</v>
      </c>
      <c r="D45" s="18" t="s">
        <v>485</v>
      </c>
    </row>
    <row r="46" spans="1:4" x14ac:dyDescent="0.3">
      <c r="A46" s="1" t="s">
        <v>208</v>
      </c>
      <c r="B46" s="1" t="s">
        <v>210</v>
      </c>
      <c r="C46" s="2" t="s">
        <v>216</v>
      </c>
      <c r="D46" s="18" t="s">
        <v>485</v>
      </c>
    </row>
    <row r="47" spans="1:4" x14ac:dyDescent="0.3">
      <c r="A47" s="1" t="s">
        <v>208</v>
      </c>
      <c r="B47" s="1" t="s">
        <v>210</v>
      </c>
      <c r="C47" s="2" t="s">
        <v>217</v>
      </c>
      <c r="D47" s="18" t="s">
        <v>485</v>
      </c>
    </row>
    <row r="48" spans="1:4" x14ac:dyDescent="0.3">
      <c r="A48" s="1" t="s">
        <v>208</v>
      </c>
      <c r="B48" s="1" t="s">
        <v>218</v>
      </c>
      <c r="C48" s="1"/>
      <c r="D48" s="18" t="s">
        <v>485</v>
      </c>
    </row>
    <row r="49" spans="1:4" x14ac:dyDescent="0.3">
      <c r="A49" s="1" t="s">
        <v>208</v>
      </c>
      <c r="B49" s="1" t="s">
        <v>219</v>
      </c>
      <c r="C49" s="2" t="s">
        <v>220</v>
      </c>
      <c r="D49" s="18" t="s">
        <v>485</v>
      </c>
    </row>
    <row r="50" spans="1:4" x14ac:dyDescent="0.3">
      <c r="A50" s="1" t="s">
        <v>208</v>
      </c>
      <c r="B50" s="1" t="s">
        <v>219</v>
      </c>
      <c r="C50" s="2" t="s">
        <v>221</v>
      </c>
      <c r="D50" s="18" t="s">
        <v>485</v>
      </c>
    </row>
    <row r="51" spans="1:4" x14ac:dyDescent="0.3">
      <c r="A51" s="1" t="s">
        <v>208</v>
      </c>
      <c r="B51" s="1" t="s">
        <v>219</v>
      </c>
      <c r="C51" s="2" t="s">
        <v>27</v>
      </c>
      <c r="D51" s="18" t="s">
        <v>485</v>
      </c>
    </row>
    <row r="52" spans="1:4" x14ac:dyDescent="0.3">
      <c r="A52" s="1" t="s">
        <v>208</v>
      </c>
      <c r="B52" s="1" t="s">
        <v>219</v>
      </c>
      <c r="C52" s="2" t="s">
        <v>28</v>
      </c>
      <c r="D52" s="18" t="s">
        <v>485</v>
      </c>
    </row>
    <row r="53" spans="1:4" x14ac:dyDescent="0.3">
      <c r="A53" s="1" t="s">
        <v>208</v>
      </c>
      <c r="B53" s="1" t="s">
        <v>219</v>
      </c>
      <c r="C53" s="2" t="s">
        <v>222</v>
      </c>
      <c r="D53" s="18" t="s">
        <v>485</v>
      </c>
    </row>
    <row r="54" spans="1:4" x14ac:dyDescent="0.3">
      <c r="A54" s="1" t="s">
        <v>208</v>
      </c>
      <c r="B54" s="1" t="s">
        <v>219</v>
      </c>
      <c r="C54" s="2" t="s">
        <v>223</v>
      </c>
      <c r="D54" s="18" t="s">
        <v>485</v>
      </c>
    </row>
    <row r="55" spans="1:4" x14ac:dyDescent="0.3">
      <c r="A55" s="1" t="s">
        <v>208</v>
      </c>
      <c r="B55" s="1" t="s">
        <v>219</v>
      </c>
      <c r="C55" s="2" t="s">
        <v>224</v>
      </c>
      <c r="D55" s="18" t="s">
        <v>485</v>
      </c>
    </row>
    <row r="56" spans="1:4" x14ac:dyDescent="0.3">
      <c r="A56" s="1" t="s">
        <v>208</v>
      </c>
      <c r="B56" s="1" t="s">
        <v>219</v>
      </c>
      <c r="C56" s="2" t="s">
        <v>29</v>
      </c>
      <c r="D56" s="18" t="s">
        <v>485</v>
      </c>
    </row>
    <row r="57" spans="1:4" x14ac:dyDescent="0.3">
      <c r="A57" s="1" t="s">
        <v>208</v>
      </c>
      <c r="B57" s="1" t="s">
        <v>225</v>
      </c>
      <c r="C57" s="1"/>
      <c r="D57" s="18" t="s">
        <v>485</v>
      </c>
    </row>
    <row r="58" spans="1:4" x14ac:dyDescent="0.3">
      <c r="A58" s="1" t="s">
        <v>208</v>
      </c>
      <c r="B58" s="1" t="s">
        <v>19</v>
      </c>
      <c r="C58" s="2" t="s">
        <v>226</v>
      </c>
      <c r="D58" s="18" t="s">
        <v>485</v>
      </c>
    </row>
    <row r="59" spans="1:4" x14ac:dyDescent="0.3">
      <c r="A59" s="1" t="s">
        <v>227</v>
      </c>
      <c r="B59" s="1" t="s">
        <v>18</v>
      </c>
      <c r="C59" s="2" t="s">
        <v>19</v>
      </c>
      <c r="D59" s="18" t="s">
        <v>485</v>
      </c>
    </row>
    <row r="60" spans="1:4" x14ac:dyDescent="0.3">
      <c r="A60" s="1" t="s">
        <v>227</v>
      </c>
      <c r="B60" s="1" t="s">
        <v>228</v>
      </c>
      <c r="C60" s="2" t="s">
        <v>19</v>
      </c>
      <c r="D60" s="18" t="s">
        <v>485</v>
      </c>
    </row>
    <row r="61" spans="1:4" x14ac:dyDescent="0.3">
      <c r="A61" s="1" t="s">
        <v>227</v>
      </c>
      <c r="B61" s="1" t="s">
        <v>229</v>
      </c>
      <c r="C61" s="2" t="s">
        <v>19</v>
      </c>
      <c r="D61" s="18" t="s">
        <v>485</v>
      </c>
    </row>
    <row r="62" spans="1:4" x14ac:dyDescent="0.3">
      <c r="A62" s="1" t="s">
        <v>227</v>
      </c>
      <c r="B62" s="1" t="s">
        <v>229</v>
      </c>
      <c r="C62" s="2" t="s">
        <v>30</v>
      </c>
      <c r="D62" s="18" t="s">
        <v>485</v>
      </c>
    </row>
    <row r="63" spans="1:4" x14ac:dyDescent="0.3">
      <c r="A63" s="1" t="s">
        <v>227</v>
      </c>
      <c r="B63" s="1" t="s">
        <v>230</v>
      </c>
      <c r="C63" s="2" t="s">
        <v>19</v>
      </c>
      <c r="D63" s="18" t="s">
        <v>485</v>
      </c>
    </row>
    <row r="64" spans="1:4" x14ac:dyDescent="0.3">
      <c r="A64" s="1" t="s">
        <v>227</v>
      </c>
      <c r="B64" s="1" t="s">
        <v>228</v>
      </c>
      <c r="C64" s="2" t="s">
        <v>19</v>
      </c>
      <c r="D64" s="18" t="s">
        <v>485</v>
      </c>
    </row>
    <row r="65" spans="1:4" x14ac:dyDescent="0.3">
      <c r="A65" s="1" t="s">
        <v>227</v>
      </c>
      <c r="B65" s="1" t="s">
        <v>231</v>
      </c>
      <c r="C65" s="1"/>
      <c r="D65" s="18" t="s">
        <v>485</v>
      </c>
    </row>
    <row r="66" spans="1:4" x14ac:dyDescent="0.3">
      <c r="A66" s="1" t="s">
        <v>227</v>
      </c>
      <c r="B66" s="1" t="s">
        <v>232</v>
      </c>
      <c r="C66" s="1"/>
      <c r="D66" s="18" t="s">
        <v>485</v>
      </c>
    </row>
    <row r="67" spans="1:4" x14ac:dyDescent="0.3">
      <c r="A67" s="1" t="s">
        <v>227</v>
      </c>
      <c r="B67" s="1" t="s">
        <v>233</v>
      </c>
      <c r="C67" s="1"/>
      <c r="D67" s="18" t="s">
        <v>485</v>
      </c>
    </row>
    <row r="68" spans="1:4" x14ac:dyDescent="0.3">
      <c r="A68" s="1" t="s">
        <v>227</v>
      </c>
      <c r="B68" s="1" t="s">
        <v>234</v>
      </c>
      <c r="C68" s="2" t="s">
        <v>19</v>
      </c>
      <c r="D68" s="18" t="s">
        <v>485</v>
      </c>
    </row>
    <row r="69" spans="1:4" x14ac:dyDescent="0.3">
      <c r="A69" s="1" t="s">
        <v>227</v>
      </c>
      <c r="B69" s="1" t="s">
        <v>234</v>
      </c>
      <c r="C69" s="2" t="s">
        <v>30</v>
      </c>
      <c r="D69" s="18" t="s">
        <v>485</v>
      </c>
    </row>
    <row r="70" spans="1:4" x14ac:dyDescent="0.3">
      <c r="A70" s="1" t="s">
        <v>227</v>
      </c>
      <c r="B70" s="1" t="s">
        <v>235</v>
      </c>
      <c r="C70" s="1"/>
      <c r="D70" s="18" t="s">
        <v>485</v>
      </c>
    </row>
    <row r="71" spans="1:4" x14ac:dyDescent="0.3">
      <c r="A71" s="1" t="s">
        <v>227</v>
      </c>
      <c r="B71" s="1" t="s">
        <v>225</v>
      </c>
      <c r="C71" s="1"/>
      <c r="D71" s="18" t="s">
        <v>485</v>
      </c>
    </row>
    <row r="72" spans="1:4" x14ac:dyDescent="0.3">
      <c r="A72" s="1" t="s">
        <v>227</v>
      </c>
      <c r="B72" s="1" t="s">
        <v>236</v>
      </c>
      <c r="C72" s="2" t="s">
        <v>19</v>
      </c>
      <c r="D72" s="18" t="s">
        <v>485</v>
      </c>
    </row>
    <row r="73" spans="1:4" x14ac:dyDescent="0.3">
      <c r="A73" s="1" t="s">
        <v>237</v>
      </c>
      <c r="B73" s="1" t="s">
        <v>238</v>
      </c>
      <c r="C73" s="1"/>
      <c r="D73" s="18" t="s">
        <v>485</v>
      </c>
    </row>
    <row r="74" spans="1:4" x14ac:dyDescent="0.3">
      <c r="A74" s="1" t="s">
        <v>237</v>
      </c>
      <c r="B74" s="1" t="s">
        <v>239</v>
      </c>
      <c r="C74" s="2" t="s">
        <v>19</v>
      </c>
      <c r="D74" s="18" t="s">
        <v>485</v>
      </c>
    </row>
    <row r="75" spans="1:4" x14ac:dyDescent="0.3">
      <c r="A75" s="1" t="s">
        <v>237</v>
      </c>
      <c r="B75" s="1" t="s">
        <v>11</v>
      </c>
      <c r="C75" s="2" t="s">
        <v>19</v>
      </c>
      <c r="D75" s="18" t="s">
        <v>485</v>
      </c>
    </row>
    <row r="76" spans="1:4" x14ac:dyDescent="0.3">
      <c r="A76" s="1" t="s">
        <v>237</v>
      </c>
      <c r="B76" s="1" t="s">
        <v>18</v>
      </c>
      <c r="C76" s="2" t="s">
        <v>19</v>
      </c>
      <c r="D76" s="18" t="s">
        <v>485</v>
      </c>
    </row>
    <row r="77" spans="1:4" x14ac:dyDescent="0.3">
      <c r="A77" s="1" t="s">
        <v>237</v>
      </c>
      <c r="B77" s="1" t="s">
        <v>240</v>
      </c>
      <c r="C77" s="1"/>
      <c r="D77" s="18" t="s">
        <v>485</v>
      </c>
    </row>
    <row r="78" spans="1:4" x14ac:dyDescent="0.3">
      <c r="A78" s="1" t="s">
        <v>31</v>
      </c>
      <c r="B78" s="1" t="s">
        <v>32</v>
      </c>
      <c r="C78" s="1"/>
      <c r="D78" s="18" t="s">
        <v>485</v>
      </c>
    </row>
    <row r="79" spans="1:4" x14ac:dyDescent="0.3">
      <c r="A79" s="1" t="s">
        <v>31</v>
      </c>
      <c r="B79" s="1" t="s">
        <v>241</v>
      </c>
      <c r="C79" s="2" t="s">
        <v>19</v>
      </c>
      <c r="D79" s="18" t="s">
        <v>485</v>
      </c>
    </row>
    <row r="80" spans="1:4" x14ac:dyDescent="0.3">
      <c r="A80" s="1" t="s">
        <v>31</v>
      </c>
      <c r="B80" s="1" t="s">
        <v>33</v>
      </c>
      <c r="C80" s="1"/>
      <c r="D80" s="18" t="s">
        <v>485</v>
      </c>
    </row>
    <row r="81" spans="1:4" x14ac:dyDescent="0.3">
      <c r="A81" s="1" t="s">
        <v>31</v>
      </c>
      <c r="B81" s="1" t="s">
        <v>34</v>
      </c>
      <c r="C81" s="1"/>
      <c r="D81" s="18" t="s">
        <v>485</v>
      </c>
    </row>
    <row r="82" spans="1:4" x14ac:dyDescent="0.3">
      <c r="A82" s="1" t="s">
        <v>31</v>
      </c>
      <c r="B82" s="1" t="s">
        <v>35</v>
      </c>
      <c r="C82" s="1"/>
      <c r="D82" s="18" t="s">
        <v>485</v>
      </c>
    </row>
    <row r="83" spans="1:4" x14ac:dyDescent="0.3">
      <c r="A83" s="1" t="s">
        <v>31</v>
      </c>
      <c r="B83" s="1" t="s">
        <v>36</v>
      </c>
      <c r="C83" s="1"/>
      <c r="D83" s="18" t="s">
        <v>485</v>
      </c>
    </row>
    <row r="84" spans="1:4" x14ac:dyDescent="0.3">
      <c r="A84" s="1" t="s">
        <v>31</v>
      </c>
      <c r="B84" s="1" t="s">
        <v>37</v>
      </c>
      <c r="C84" s="1"/>
      <c r="D84" s="18" t="s">
        <v>485</v>
      </c>
    </row>
    <row r="85" spans="1:4" x14ac:dyDescent="0.3">
      <c r="A85" s="1" t="s">
        <v>31</v>
      </c>
      <c r="B85" s="1" t="s">
        <v>38</v>
      </c>
      <c r="C85" s="1"/>
      <c r="D85" s="18" t="s">
        <v>485</v>
      </c>
    </row>
    <row r="86" spans="1:4" x14ac:dyDescent="0.3">
      <c r="A86" s="1" t="s">
        <v>31</v>
      </c>
      <c r="B86" s="1" t="s">
        <v>39</v>
      </c>
      <c r="C86" s="2" t="s">
        <v>19</v>
      </c>
      <c r="D86" s="18" t="s">
        <v>485</v>
      </c>
    </row>
    <row r="87" spans="1:4" x14ac:dyDescent="0.3">
      <c r="A87" s="1" t="s">
        <v>31</v>
      </c>
      <c r="B87" s="1" t="s">
        <v>40</v>
      </c>
      <c r="C87" s="1"/>
      <c r="D87" s="18" t="s">
        <v>485</v>
      </c>
    </row>
    <row r="88" spans="1:4" x14ac:dyDescent="0.3">
      <c r="A88" s="1" t="s">
        <v>41</v>
      </c>
      <c r="B88" s="1" t="s">
        <v>42</v>
      </c>
      <c r="C88" s="1"/>
      <c r="D88" s="18" t="s">
        <v>485</v>
      </c>
    </row>
    <row r="89" spans="1:4" x14ac:dyDescent="0.3">
      <c r="A89" s="1" t="s">
        <v>41</v>
      </c>
      <c r="B89" s="1" t="s">
        <v>242</v>
      </c>
      <c r="C89" s="2" t="s">
        <v>19</v>
      </c>
      <c r="D89" s="18" t="s">
        <v>485</v>
      </c>
    </row>
    <row r="90" spans="1:4" x14ac:dyDescent="0.3">
      <c r="A90" s="1" t="s">
        <v>41</v>
      </c>
      <c r="B90" s="1" t="s">
        <v>43</v>
      </c>
      <c r="C90" s="1"/>
      <c r="D90" s="18" t="s">
        <v>485</v>
      </c>
    </row>
    <row r="91" spans="1:4" x14ac:dyDescent="0.3">
      <c r="A91" s="1" t="s">
        <v>41</v>
      </c>
      <c r="B91" s="1" t="s">
        <v>44</v>
      </c>
      <c r="C91" s="1"/>
      <c r="D91" s="18" t="s">
        <v>485</v>
      </c>
    </row>
    <row r="92" spans="1:4" x14ac:dyDescent="0.3">
      <c r="A92" s="1" t="s">
        <v>41</v>
      </c>
      <c r="B92" s="1" t="s">
        <v>45</v>
      </c>
      <c r="C92" s="1"/>
      <c r="D92" s="18" t="s">
        <v>485</v>
      </c>
    </row>
    <row r="93" spans="1:4" x14ac:dyDescent="0.3">
      <c r="A93" s="1" t="s">
        <v>41</v>
      </c>
      <c r="B93" s="1" t="s">
        <v>46</v>
      </c>
      <c r="C93" s="2" t="s">
        <v>47</v>
      </c>
      <c r="D93" s="18" t="s">
        <v>485</v>
      </c>
    </row>
    <row r="94" spans="1:4" x14ac:dyDescent="0.3">
      <c r="A94" s="1" t="s">
        <v>41</v>
      </c>
      <c r="B94" s="1" t="s">
        <v>46</v>
      </c>
      <c r="C94" s="2" t="s">
        <v>48</v>
      </c>
      <c r="D94" s="18" t="s">
        <v>485</v>
      </c>
    </row>
    <row r="95" spans="1:4" x14ac:dyDescent="0.3">
      <c r="A95" s="1" t="s">
        <v>41</v>
      </c>
      <c r="B95" s="1" t="s">
        <v>46</v>
      </c>
      <c r="C95" s="2" t="s">
        <v>49</v>
      </c>
      <c r="D95" s="18" t="s">
        <v>485</v>
      </c>
    </row>
    <row r="96" spans="1:4" x14ac:dyDescent="0.3">
      <c r="A96" s="1" t="s">
        <v>41</v>
      </c>
      <c r="B96" s="1" t="s">
        <v>46</v>
      </c>
      <c r="C96" s="2" t="s">
        <v>50</v>
      </c>
      <c r="D96" s="18" t="s">
        <v>485</v>
      </c>
    </row>
    <row r="97" spans="1:4" x14ac:dyDescent="0.3">
      <c r="A97" s="1" t="s">
        <v>41</v>
      </c>
      <c r="B97" s="1" t="s">
        <v>46</v>
      </c>
      <c r="C97" s="2" t="s">
        <v>51</v>
      </c>
      <c r="D97" s="18" t="s">
        <v>485</v>
      </c>
    </row>
    <row r="98" spans="1:4" x14ac:dyDescent="0.3">
      <c r="A98" s="1" t="s">
        <v>41</v>
      </c>
      <c r="B98" s="1" t="s">
        <v>46</v>
      </c>
      <c r="C98" s="2" t="s">
        <v>52</v>
      </c>
      <c r="D98" s="18" t="s">
        <v>485</v>
      </c>
    </row>
    <row r="99" spans="1:4" x14ac:dyDescent="0.3">
      <c r="A99" s="1" t="s">
        <v>41</v>
      </c>
      <c r="B99" s="1" t="s">
        <v>46</v>
      </c>
      <c r="C99" s="2" t="s">
        <v>53</v>
      </c>
      <c r="D99" s="18" t="s">
        <v>485</v>
      </c>
    </row>
    <row r="100" spans="1:4" x14ac:dyDescent="0.3">
      <c r="A100" s="1" t="s">
        <v>41</v>
      </c>
      <c r="B100" s="1" t="s">
        <v>46</v>
      </c>
      <c r="C100" s="2" t="s">
        <v>54</v>
      </c>
      <c r="D100" s="18" t="s">
        <v>485</v>
      </c>
    </row>
    <row r="101" spans="1:4" x14ac:dyDescent="0.3">
      <c r="A101" s="1" t="s">
        <v>41</v>
      </c>
      <c r="B101" s="1" t="s">
        <v>46</v>
      </c>
      <c r="C101" s="2" t="s">
        <v>55</v>
      </c>
      <c r="D101" s="18" t="s">
        <v>485</v>
      </c>
    </row>
    <row r="102" spans="1:4" x14ac:dyDescent="0.3">
      <c r="A102" s="1" t="s">
        <v>41</v>
      </c>
      <c r="B102" s="1" t="s">
        <v>46</v>
      </c>
      <c r="C102" s="2" t="s">
        <v>56</v>
      </c>
      <c r="D102" s="18" t="s">
        <v>485</v>
      </c>
    </row>
    <row r="103" spans="1:4" x14ac:dyDescent="0.3">
      <c r="A103" s="1" t="s">
        <v>41</v>
      </c>
      <c r="B103" s="1" t="s">
        <v>46</v>
      </c>
      <c r="C103" s="2" t="s">
        <v>57</v>
      </c>
      <c r="D103" s="18" t="s">
        <v>485</v>
      </c>
    </row>
    <row r="104" spans="1:4" x14ac:dyDescent="0.3">
      <c r="A104" s="1" t="s">
        <v>41</v>
      </c>
      <c r="B104" s="1" t="s">
        <v>58</v>
      </c>
      <c r="C104" s="2" t="s">
        <v>59</v>
      </c>
      <c r="D104" s="18" t="s">
        <v>486</v>
      </c>
    </row>
    <row r="105" spans="1:4" x14ac:dyDescent="0.3">
      <c r="A105" s="1" t="s">
        <v>41</v>
      </c>
      <c r="B105" s="1" t="s">
        <v>58</v>
      </c>
      <c r="C105" s="2" t="s">
        <v>60</v>
      </c>
      <c r="D105" s="18" t="s">
        <v>485</v>
      </c>
    </row>
    <row r="106" spans="1:4" x14ac:dyDescent="0.3">
      <c r="A106" s="1" t="s">
        <v>41</v>
      </c>
      <c r="B106" s="1" t="s">
        <v>58</v>
      </c>
      <c r="C106" s="2" t="s">
        <v>61</v>
      </c>
      <c r="D106" s="18" t="s">
        <v>485</v>
      </c>
    </row>
    <row r="107" spans="1:4" x14ac:dyDescent="0.3">
      <c r="A107" s="1" t="s">
        <v>41</v>
      </c>
      <c r="B107" s="1" t="s">
        <v>58</v>
      </c>
      <c r="C107" s="2" t="s">
        <v>62</v>
      </c>
      <c r="D107" s="18" t="s">
        <v>485</v>
      </c>
    </row>
    <row r="108" spans="1:4" x14ac:dyDescent="0.3">
      <c r="A108" s="1" t="s">
        <v>41</v>
      </c>
      <c r="B108" s="1" t="s">
        <v>58</v>
      </c>
      <c r="C108" s="2" t="s">
        <v>63</v>
      </c>
      <c r="D108" s="18" t="s">
        <v>485</v>
      </c>
    </row>
    <row r="109" spans="1:4" x14ac:dyDescent="0.3">
      <c r="A109" s="1" t="s">
        <v>41</v>
      </c>
      <c r="B109" s="1" t="s">
        <v>58</v>
      </c>
      <c r="C109" s="2" t="s">
        <v>64</v>
      </c>
      <c r="D109" s="18" t="s">
        <v>486</v>
      </c>
    </row>
    <row r="110" spans="1:4" x14ac:dyDescent="0.3">
      <c r="A110" s="1" t="s">
        <v>41</v>
      </c>
      <c r="B110" s="1" t="s">
        <v>58</v>
      </c>
      <c r="C110" s="2" t="s">
        <v>21</v>
      </c>
      <c r="D110" s="18" t="s">
        <v>486</v>
      </c>
    </row>
    <row r="111" spans="1:4" x14ac:dyDescent="0.3">
      <c r="A111" s="1" t="s">
        <v>41</v>
      </c>
      <c r="B111" s="1" t="s">
        <v>58</v>
      </c>
      <c r="C111" s="2" t="s">
        <v>65</v>
      </c>
      <c r="D111" s="18" t="s">
        <v>485</v>
      </c>
    </row>
    <row r="112" spans="1:4" x14ac:dyDescent="0.3">
      <c r="A112" s="1" t="s">
        <v>41</v>
      </c>
      <c r="B112" s="1" t="s">
        <v>58</v>
      </c>
      <c r="C112" s="2" t="s">
        <v>66</v>
      </c>
      <c r="D112" s="18" t="s">
        <v>485</v>
      </c>
    </row>
    <row r="113" spans="1:4" x14ac:dyDescent="0.3">
      <c r="A113" s="1" t="s">
        <v>41</v>
      </c>
      <c r="B113" s="1" t="s">
        <v>58</v>
      </c>
      <c r="C113" s="2" t="s">
        <v>67</v>
      </c>
      <c r="D113" s="18" t="s">
        <v>485</v>
      </c>
    </row>
    <row r="114" spans="1:4" x14ac:dyDescent="0.3">
      <c r="A114" s="1" t="s">
        <v>41</v>
      </c>
      <c r="B114" s="1" t="s">
        <v>58</v>
      </c>
      <c r="C114" s="2" t="s">
        <v>68</v>
      </c>
      <c r="D114" s="18" t="s">
        <v>486</v>
      </c>
    </row>
    <row r="115" spans="1:4" x14ac:dyDescent="0.3">
      <c r="A115" s="1" t="s">
        <v>41</v>
      </c>
      <c r="B115" s="1" t="s">
        <v>69</v>
      </c>
      <c r="C115" s="2" t="s">
        <v>70</v>
      </c>
      <c r="D115" s="18" t="s">
        <v>485</v>
      </c>
    </row>
    <row r="116" spans="1:4" x14ac:dyDescent="0.3">
      <c r="A116" s="1" t="s">
        <v>41</v>
      </c>
      <c r="B116" s="1" t="s">
        <v>69</v>
      </c>
      <c r="C116" s="2" t="s">
        <v>71</v>
      </c>
      <c r="D116" s="18" t="s">
        <v>485</v>
      </c>
    </row>
    <row r="117" spans="1:4" x14ac:dyDescent="0.3">
      <c r="A117" s="1" t="s">
        <v>41</v>
      </c>
      <c r="B117" s="1" t="s">
        <v>69</v>
      </c>
      <c r="C117" s="2" t="s">
        <v>72</v>
      </c>
      <c r="D117" s="18" t="s">
        <v>485</v>
      </c>
    </row>
    <row r="118" spans="1:4" x14ac:dyDescent="0.3">
      <c r="A118" s="1" t="s">
        <v>41</v>
      </c>
      <c r="B118" s="1" t="s">
        <v>69</v>
      </c>
      <c r="C118" s="2" t="s">
        <v>73</v>
      </c>
      <c r="D118" s="18" t="s">
        <v>485</v>
      </c>
    </row>
    <row r="119" spans="1:4" x14ac:dyDescent="0.3">
      <c r="A119" s="1" t="s">
        <v>41</v>
      </c>
      <c r="B119" s="1" t="s">
        <v>69</v>
      </c>
      <c r="C119" s="2" t="s">
        <v>74</v>
      </c>
      <c r="D119" s="18" t="s">
        <v>485</v>
      </c>
    </row>
    <row r="120" spans="1:4" x14ac:dyDescent="0.3">
      <c r="A120" s="1" t="s">
        <v>41</v>
      </c>
      <c r="B120" s="1" t="s">
        <v>69</v>
      </c>
      <c r="C120" s="2" t="s">
        <v>75</v>
      </c>
      <c r="D120" s="18" t="s">
        <v>485</v>
      </c>
    </row>
    <row r="121" spans="1:4" x14ac:dyDescent="0.3">
      <c r="A121" s="1" t="s">
        <v>41</v>
      </c>
      <c r="B121" s="1" t="s">
        <v>69</v>
      </c>
      <c r="C121" s="2" t="s">
        <v>76</v>
      </c>
      <c r="D121" s="18" t="s">
        <v>485</v>
      </c>
    </row>
    <row r="122" spans="1:4" x14ac:dyDescent="0.3">
      <c r="A122" s="1" t="s">
        <v>41</v>
      </c>
      <c r="B122" s="1" t="s">
        <v>69</v>
      </c>
      <c r="C122" s="2" t="s">
        <v>77</v>
      </c>
      <c r="D122" s="18" t="s">
        <v>485</v>
      </c>
    </row>
    <row r="123" spans="1:4" x14ac:dyDescent="0.3">
      <c r="A123" s="1" t="s">
        <v>41</v>
      </c>
      <c r="B123" s="1" t="s">
        <v>69</v>
      </c>
      <c r="C123" s="2" t="s">
        <v>78</v>
      </c>
      <c r="D123" s="18" t="s">
        <v>485</v>
      </c>
    </row>
    <row r="124" spans="1:4" x14ac:dyDescent="0.3">
      <c r="A124" s="1" t="s">
        <v>41</v>
      </c>
      <c r="B124" s="1" t="s">
        <v>69</v>
      </c>
      <c r="C124" s="2" t="s">
        <v>79</v>
      </c>
      <c r="D124" s="18" t="s">
        <v>485</v>
      </c>
    </row>
    <row r="125" spans="1:4" x14ac:dyDescent="0.3">
      <c r="A125" s="1" t="s">
        <v>41</v>
      </c>
      <c r="B125" s="1" t="s">
        <v>69</v>
      </c>
      <c r="C125" s="2" t="s">
        <v>80</v>
      </c>
      <c r="D125" s="18" t="s">
        <v>485</v>
      </c>
    </row>
    <row r="126" spans="1:4" x14ac:dyDescent="0.3">
      <c r="A126" s="1" t="s">
        <v>41</v>
      </c>
      <c r="B126" s="1" t="s">
        <v>81</v>
      </c>
      <c r="C126" s="2" t="s">
        <v>82</v>
      </c>
      <c r="D126" s="18" t="s">
        <v>486</v>
      </c>
    </row>
    <row r="127" spans="1:4" x14ac:dyDescent="0.3">
      <c r="A127" s="1" t="s">
        <v>41</v>
      </c>
      <c r="B127" s="1" t="s">
        <v>81</v>
      </c>
      <c r="C127" s="2" t="s">
        <v>83</v>
      </c>
      <c r="D127" s="18" t="s">
        <v>485</v>
      </c>
    </row>
    <row r="128" spans="1:4" x14ac:dyDescent="0.3">
      <c r="A128" s="1" t="s">
        <v>41</v>
      </c>
      <c r="B128" s="1" t="s">
        <v>81</v>
      </c>
      <c r="C128" s="2" t="s">
        <v>84</v>
      </c>
      <c r="D128" s="18" t="s">
        <v>485</v>
      </c>
    </row>
    <row r="129" spans="1:4" x14ac:dyDescent="0.3">
      <c r="A129" s="1" t="s">
        <v>41</v>
      </c>
      <c r="B129" s="1" t="s">
        <v>81</v>
      </c>
      <c r="C129" s="2" t="s">
        <v>85</v>
      </c>
      <c r="D129" s="18" t="s">
        <v>485</v>
      </c>
    </row>
    <row r="130" spans="1:4" x14ac:dyDescent="0.3">
      <c r="A130" s="1" t="s">
        <v>41</v>
      </c>
      <c r="B130" s="1" t="s">
        <v>81</v>
      </c>
      <c r="C130" s="2" t="s">
        <v>510</v>
      </c>
      <c r="D130" s="18" t="s">
        <v>485</v>
      </c>
    </row>
    <row r="131" spans="1:4" x14ac:dyDescent="0.3">
      <c r="A131" s="1" t="s">
        <v>41</v>
      </c>
      <c r="B131" s="1" t="s">
        <v>81</v>
      </c>
      <c r="C131" s="2" t="s">
        <v>86</v>
      </c>
      <c r="D131" s="18" t="s">
        <v>485</v>
      </c>
    </row>
    <row r="132" spans="1:4" x14ac:dyDescent="0.3">
      <c r="A132" s="1" t="s">
        <v>41</v>
      </c>
      <c r="B132" s="1" t="s">
        <v>81</v>
      </c>
      <c r="C132" s="2" t="s">
        <v>87</v>
      </c>
      <c r="D132" s="18" t="s">
        <v>485</v>
      </c>
    </row>
    <row r="133" spans="1:4" x14ac:dyDescent="0.3">
      <c r="A133" s="1" t="s">
        <v>41</v>
      </c>
      <c r="B133" s="1" t="s">
        <v>81</v>
      </c>
      <c r="C133" s="2" t="s">
        <v>88</v>
      </c>
      <c r="D133" s="18" t="s">
        <v>485</v>
      </c>
    </row>
    <row r="134" spans="1:4" x14ac:dyDescent="0.3">
      <c r="A134" s="1" t="s">
        <v>41</v>
      </c>
      <c r="B134" s="1" t="s">
        <v>81</v>
      </c>
      <c r="C134" s="2" t="s">
        <v>89</v>
      </c>
      <c r="D134" s="18" t="s">
        <v>485</v>
      </c>
    </row>
    <row r="135" spans="1:4" x14ac:dyDescent="0.3">
      <c r="A135" s="1" t="s">
        <v>41</v>
      </c>
      <c r="B135" s="1" t="s">
        <v>81</v>
      </c>
      <c r="C135" s="2" t="s">
        <v>90</v>
      </c>
      <c r="D135" s="18" t="s">
        <v>485</v>
      </c>
    </row>
    <row r="136" spans="1:4" x14ac:dyDescent="0.3">
      <c r="A136" s="1" t="s">
        <v>41</v>
      </c>
      <c r="B136" s="1" t="s">
        <v>81</v>
      </c>
      <c r="C136" s="2" t="s">
        <v>91</v>
      </c>
      <c r="D136" s="18" t="s">
        <v>485</v>
      </c>
    </row>
    <row r="137" spans="1:4" x14ac:dyDescent="0.3">
      <c r="A137" s="1" t="s">
        <v>41</v>
      </c>
      <c r="B137" s="1" t="s">
        <v>81</v>
      </c>
      <c r="C137" s="2" t="s">
        <v>29</v>
      </c>
      <c r="D137" s="18" t="s">
        <v>485</v>
      </c>
    </row>
    <row r="138" spans="1:4" x14ac:dyDescent="0.3">
      <c r="A138" s="1" t="s">
        <v>41</v>
      </c>
      <c r="B138" s="1" t="s">
        <v>243</v>
      </c>
      <c r="C138" s="2" t="s">
        <v>244</v>
      </c>
      <c r="D138" s="18" t="s">
        <v>485</v>
      </c>
    </row>
    <row r="139" spans="1:4" x14ac:dyDescent="0.3">
      <c r="A139" s="1" t="s">
        <v>41</v>
      </c>
      <c r="B139" s="1" t="s">
        <v>243</v>
      </c>
      <c r="C139" s="2" t="s">
        <v>245</v>
      </c>
      <c r="D139" s="18" t="s">
        <v>485</v>
      </c>
    </row>
    <row r="140" spans="1:4" x14ac:dyDescent="0.3">
      <c r="A140" s="1" t="s">
        <v>41</v>
      </c>
      <c r="B140" s="1" t="s">
        <v>243</v>
      </c>
      <c r="C140" s="2" t="s">
        <v>246</v>
      </c>
      <c r="D140" s="18" t="s">
        <v>485</v>
      </c>
    </row>
    <row r="141" spans="1:4" x14ac:dyDescent="0.3">
      <c r="A141" s="1" t="s">
        <v>41</v>
      </c>
      <c r="B141" s="1" t="s">
        <v>243</v>
      </c>
      <c r="C141" s="2" t="s">
        <v>247</v>
      </c>
      <c r="D141" s="18" t="s">
        <v>485</v>
      </c>
    </row>
    <row r="142" spans="1:4" x14ac:dyDescent="0.3">
      <c r="A142" s="1" t="s">
        <v>41</v>
      </c>
      <c r="B142" s="1" t="s">
        <v>243</v>
      </c>
      <c r="C142" s="2" t="s">
        <v>248</v>
      </c>
      <c r="D142" s="18" t="s">
        <v>485</v>
      </c>
    </row>
    <row r="143" spans="1:4" x14ac:dyDescent="0.3">
      <c r="A143" s="1" t="s">
        <v>41</v>
      </c>
      <c r="B143" s="1" t="s">
        <v>243</v>
      </c>
      <c r="C143" s="2" t="s">
        <v>249</v>
      </c>
      <c r="D143" s="18" t="s">
        <v>485</v>
      </c>
    </row>
    <row r="144" spans="1:4" x14ac:dyDescent="0.3">
      <c r="A144" s="1" t="s">
        <v>41</v>
      </c>
      <c r="B144" s="1" t="s">
        <v>250</v>
      </c>
      <c r="C144" s="2" t="s">
        <v>251</v>
      </c>
      <c r="D144" s="18" t="s">
        <v>485</v>
      </c>
    </row>
    <row r="145" spans="1:4" x14ac:dyDescent="0.3">
      <c r="A145" s="1" t="s">
        <v>41</v>
      </c>
      <c r="B145" s="1" t="s">
        <v>65</v>
      </c>
      <c r="C145" s="1"/>
      <c r="D145" s="18" t="s">
        <v>485</v>
      </c>
    </row>
    <row r="146" spans="1:4" x14ac:dyDescent="0.3">
      <c r="A146" s="1" t="s">
        <v>41</v>
      </c>
      <c r="B146" s="1" t="s">
        <v>39</v>
      </c>
      <c r="C146" s="2" t="s">
        <v>19</v>
      </c>
      <c r="D146" s="18" t="s">
        <v>485</v>
      </c>
    </row>
    <row r="147" spans="1:4" x14ac:dyDescent="0.3">
      <c r="A147" s="1" t="s">
        <v>41</v>
      </c>
      <c r="B147" s="1" t="s">
        <v>19</v>
      </c>
      <c r="C147" s="2" t="s">
        <v>24</v>
      </c>
      <c r="D147" s="18" t="s">
        <v>485</v>
      </c>
    </row>
    <row r="148" spans="1:4" x14ac:dyDescent="0.3">
      <c r="A148" s="1" t="s">
        <v>41</v>
      </c>
      <c r="B148" s="1" t="s">
        <v>19</v>
      </c>
      <c r="C148" s="2" t="s">
        <v>25</v>
      </c>
      <c r="D148" s="18" t="s">
        <v>485</v>
      </c>
    </row>
    <row r="149" spans="1:4" x14ac:dyDescent="0.3">
      <c r="A149" s="1" t="s">
        <v>252</v>
      </c>
      <c r="B149" s="1" t="s">
        <v>253</v>
      </c>
      <c r="C149" s="2" t="s">
        <v>19</v>
      </c>
      <c r="D149" s="18" t="s">
        <v>485</v>
      </c>
    </row>
    <row r="150" spans="1:4" x14ac:dyDescent="0.3">
      <c r="A150" s="1" t="s">
        <v>252</v>
      </c>
      <c r="B150" s="1" t="s">
        <v>254</v>
      </c>
      <c r="C150" s="1"/>
      <c r="D150" s="18" t="s">
        <v>486</v>
      </c>
    </row>
    <row r="151" spans="1:4" x14ac:dyDescent="0.3">
      <c r="A151" s="1" t="s">
        <v>252</v>
      </c>
      <c r="B151" s="1" t="s">
        <v>39</v>
      </c>
      <c r="C151" s="2" t="s">
        <v>255</v>
      </c>
      <c r="D151" s="18" t="s">
        <v>486</v>
      </c>
    </row>
    <row r="152" spans="1:4" x14ac:dyDescent="0.3">
      <c r="A152" s="1" t="s">
        <v>252</v>
      </c>
      <c r="B152" s="1" t="s">
        <v>39</v>
      </c>
      <c r="C152" s="2" t="s">
        <v>256</v>
      </c>
      <c r="D152" s="18" t="s">
        <v>486</v>
      </c>
    </row>
    <row r="153" spans="1:4" x14ac:dyDescent="0.3">
      <c r="A153" s="1" t="s">
        <v>252</v>
      </c>
      <c r="B153" s="1" t="s">
        <v>39</v>
      </c>
      <c r="C153" s="2" t="s">
        <v>19</v>
      </c>
      <c r="D153" s="18" t="s">
        <v>486</v>
      </c>
    </row>
    <row r="154" spans="1:4" x14ac:dyDescent="0.3">
      <c r="A154" s="1" t="s">
        <v>252</v>
      </c>
      <c r="B154" s="1" t="s">
        <v>257</v>
      </c>
      <c r="C154" s="2" t="s">
        <v>19</v>
      </c>
      <c r="D154" s="18" t="s">
        <v>486</v>
      </c>
    </row>
    <row r="155" spans="1:4" x14ac:dyDescent="0.3">
      <c r="A155" s="1" t="s">
        <v>252</v>
      </c>
      <c r="B155" s="1" t="s">
        <v>258</v>
      </c>
      <c r="C155" s="1"/>
      <c r="D155" s="18" t="s">
        <v>486</v>
      </c>
    </row>
    <row r="156" spans="1:4" x14ac:dyDescent="0.3">
      <c r="A156" s="1" t="s">
        <v>252</v>
      </c>
      <c r="B156" s="1" t="s">
        <v>14</v>
      </c>
      <c r="C156" s="2" t="s">
        <v>92</v>
      </c>
      <c r="D156" s="18" t="s">
        <v>486</v>
      </c>
    </row>
    <row r="157" spans="1:4" x14ac:dyDescent="0.3">
      <c r="A157" s="1" t="s">
        <v>252</v>
      </c>
      <c r="B157" s="1" t="s">
        <v>14</v>
      </c>
      <c r="C157" s="2" t="s">
        <v>259</v>
      </c>
      <c r="D157" s="18" t="s">
        <v>486</v>
      </c>
    </row>
    <row r="158" spans="1:4" x14ac:dyDescent="0.3">
      <c r="A158" s="1" t="s">
        <v>252</v>
      </c>
      <c r="B158" s="1" t="s">
        <v>16</v>
      </c>
      <c r="C158" s="2" t="s">
        <v>92</v>
      </c>
      <c r="D158" s="18" t="s">
        <v>486</v>
      </c>
    </row>
    <row r="159" spans="1:4" x14ac:dyDescent="0.3">
      <c r="A159" s="1" t="s">
        <v>252</v>
      </c>
      <c r="B159" s="1" t="s">
        <v>16</v>
      </c>
      <c r="C159" s="2" t="s">
        <v>259</v>
      </c>
      <c r="D159" s="18" t="s">
        <v>486</v>
      </c>
    </row>
    <row r="160" spans="1:4" x14ac:dyDescent="0.3">
      <c r="A160" s="1" t="s">
        <v>252</v>
      </c>
      <c r="B160" s="1" t="s">
        <v>260</v>
      </c>
      <c r="C160" s="2" t="s">
        <v>19</v>
      </c>
      <c r="D160" s="18" t="s">
        <v>486</v>
      </c>
    </row>
    <row r="161" spans="1:4" x14ac:dyDescent="0.3">
      <c r="A161" s="1" t="s">
        <v>252</v>
      </c>
      <c r="B161" s="1" t="s">
        <v>261</v>
      </c>
      <c r="C161" s="1"/>
      <c r="D161" s="18" t="s">
        <v>486</v>
      </c>
    </row>
    <row r="162" spans="1:4" x14ac:dyDescent="0.3">
      <c r="A162" s="1" t="s">
        <v>252</v>
      </c>
      <c r="B162" s="1" t="s">
        <v>262</v>
      </c>
      <c r="C162" s="2" t="s">
        <v>19</v>
      </c>
      <c r="D162" s="18" t="s">
        <v>486</v>
      </c>
    </row>
    <row r="163" spans="1:4" x14ac:dyDescent="0.3">
      <c r="A163" s="1" t="s">
        <v>252</v>
      </c>
      <c r="B163" s="1" t="s">
        <v>263</v>
      </c>
      <c r="C163" s="2" t="s">
        <v>19</v>
      </c>
      <c r="D163" s="18" t="s">
        <v>486</v>
      </c>
    </row>
    <row r="164" spans="1:4" x14ac:dyDescent="0.3">
      <c r="A164" s="1" t="s">
        <v>252</v>
      </c>
      <c r="B164" s="1" t="s">
        <v>264</v>
      </c>
      <c r="C164" s="1"/>
      <c r="D164" s="18" t="s">
        <v>486</v>
      </c>
    </row>
    <row r="165" spans="1:4" x14ac:dyDescent="0.3">
      <c r="A165" s="1" t="s">
        <v>252</v>
      </c>
      <c r="B165" s="1" t="s">
        <v>265</v>
      </c>
      <c r="C165" s="1"/>
      <c r="D165" s="18" t="s">
        <v>486</v>
      </c>
    </row>
    <row r="166" spans="1:4" x14ac:dyDescent="0.3">
      <c r="A166" s="1" t="s">
        <v>252</v>
      </c>
      <c r="B166" s="1" t="s">
        <v>266</v>
      </c>
      <c r="C166" s="1"/>
      <c r="D166" s="18" t="s">
        <v>486</v>
      </c>
    </row>
    <row r="167" spans="1:4" x14ac:dyDescent="0.3">
      <c r="A167" s="1" t="s">
        <v>252</v>
      </c>
      <c r="B167" s="1" t="s">
        <v>19</v>
      </c>
      <c r="C167" s="2" t="s">
        <v>24</v>
      </c>
      <c r="D167" s="18" t="s">
        <v>486</v>
      </c>
    </row>
    <row r="168" spans="1:4" x14ac:dyDescent="0.3">
      <c r="A168" s="1" t="s">
        <v>252</v>
      </c>
      <c r="B168" s="1" t="s">
        <v>19</v>
      </c>
      <c r="C168" s="2" t="s">
        <v>25</v>
      </c>
      <c r="D168" s="18" t="s">
        <v>486</v>
      </c>
    </row>
    <row r="169" spans="1:4" x14ac:dyDescent="0.3">
      <c r="A169" s="1" t="s">
        <v>267</v>
      </c>
      <c r="B169" s="1" t="s">
        <v>18</v>
      </c>
      <c r="C169" s="2" t="s">
        <v>19</v>
      </c>
      <c r="D169" s="18" t="s">
        <v>486</v>
      </c>
    </row>
    <row r="170" spans="1:4" x14ac:dyDescent="0.3">
      <c r="A170" s="1" t="s">
        <v>267</v>
      </c>
      <c r="B170" s="1" t="s">
        <v>268</v>
      </c>
      <c r="C170" s="2" t="s">
        <v>19</v>
      </c>
      <c r="D170" s="18" t="s">
        <v>486</v>
      </c>
    </row>
    <row r="171" spans="1:4" x14ac:dyDescent="0.3">
      <c r="A171" s="1" t="s">
        <v>267</v>
      </c>
      <c r="B171" s="1" t="s">
        <v>260</v>
      </c>
      <c r="C171" s="2" t="s">
        <v>19</v>
      </c>
      <c r="D171" s="18" t="s">
        <v>486</v>
      </c>
    </row>
    <row r="172" spans="1:4" x14ac:dyDescent="0.3">
      <c r="A172" s="1" t="s">
        <v>267</v>
      </c>
      <c r="B172" s="1" t="s">
        <v>23</v>
      </c>
      <c r="D172" s="18" t="s">
        <v>486</v>
      </c>
    </row>
    <row r="173" spans="1:4" x14ac:dyDescent="0.3">
      <c r="A173" s="1" t="s">
        <v>267</v>
      </c>
      <c r="B173" s="1" t="s">
        <v>269</v>
      </c>
      <c r="C173" s="2" t="s">
        <v>270</v>
      </c>
      <c r="D173" s="18" t="s">
        <v>486</v>
      </c>
    </row>
    <row r="174" spans="1:4" x14ac:dyDescent="0.3">
      <c r="A174" s="1" t="s">
        <v>267</v>
      </c>
      <c r="B174" s="1" t="s">
        <v>269</v>
      </c>
      <c r="C174" s="2" t="s">
        <v>271</v>
      </c>
      <c r="D174" s="18" t="s">
        <v>486</v>
      </c>
    </row>
    <row r="175" spans="1:4" x14ac:dyDescent="0.3">
      <c r="A175" s="1" t="s">
        <v>267</v>
      </c>
      <c r="B175" s="1" t="s">
        <v>269</v>
      </c>
      <c r="C175" s="2" t="s">
        <v>272</v>
      </c>
      <c r="D175" s="18" t="s">
        <v>486</v>
      </c>
    </row>
    <row r="176" spans="1:4" x14ac:dyDescent="0.3">
      <c r="A176" s="1" t="s">
        <v>267</v>
      </c>
      <c r="B176" s="1" t="s">
        <v>269</v>
      </c>
      <c r="C176" s="2" t="s">
        <v>273</v>
      </c>
      <c r="D176" s="18" t="s">
        <v>486</v>
      </c>
    </row>
    <row r="177" spans="1:4" x14ac:dyDescent="0.3">
      <c r="A177" s="1" t="s">
        <v>267</v>
      </c>
      <c r="B177" s="1" t="s">
        <v>269</v>
      </c>
      <c r="C177" s="2" t="s">
        <v>274</v>
      </c>
      <c r="D177" s="18" t="s">
        <v>486</v>
      </c>
    </row>
    <row r="178" spans="1:4" x14ac:dyDescent="0.3">
      <c r="A178" s="1" t="s">
        <v>267</v>
      </c>
      <c r="B178" s="1" t="s">
        <v>275</v>
      </c>
      <c r="C178" s="2" t="s">
        <v>276</v>
      </c>
      <c r="D178" s="18" t="s">
        <v>486</v>
      </c>
    </row>
    <row r="179" spans="1:4" x14ac:dyDescent="0.3">
      <c r="A179" s="1" t="s">
        <v>267</v>
      </c>
      <c r="B179" s="1" t="s">
        <v>275</v>
      </c>
      <c r="C179" s="2" t="s">
        <v>277</v>
      </c>
      <c r="D179" s="18" t="s">
        <v>486</v>
      </c>
    </row>
    <row r="180" spans="1:4" x14ac:dyDescent="0.3">
      <c r="A180" s="1" t="s">
        <v>267</v>
      </c>
      <c r="B180" s="1" t="s">
        <v>275</v>
      </c>
      <c r="C180" s="2" t="s">
        <v>278</v>
      </c>
      <c r="D180" s="18" t="s">
        <v>486</v>
      </c>
    </row>
    <row r="181" spans="1:4" x14ac:dyDescent="0.3">
      <c r="A181" s="1" t="s">
        <v>267</v>
      </c>
      <c r="B181" s="1" t="s">
        <v>275</v>
      </c>
      <c r="C181" s="2" t="s">
        <v>279</v>
      </c>
      <c r="D181" s="18" t="s">
        <v>486</v>
      </c>
    </row>
    <row r="182" spans="1:4" x14ac:dyDescent="0.3">
      <c r="A182" s="1" t="s">
        <v>267</v>
      </c>
      <c r="B182" s="1" t="s">
        <v>275</v>
      </c>
      <c r="C182" s="2" t="s">
        <v>280</v>
      </c>
      <c r="D182" s="18" t="s">
        <v>486</v>
      </c>
    </row>
    <row r="183" spans="1:4" x14ac:dyDescent="0.3">
      <c r="A183" s="1" t="s">
        <v>267</v>
      </c>
      <c r="B183" s="1" t="s">
        <v>275</v>
      </c>
      <c r="C183" s="2" t="s">
        <v>281</v>
      </c>
      <c r="D183" s="18" t="s">
        <v>486</v>
      </c>
    </row>
    <row r="184" spans="1:4" x14ac:dyDescent="0.3">
      <c r="A184" s="1" t="s">
        <v>267</v>
      </c>
      <c r="B184" s="1" t="s">
        <v>275</v>
      </c>
      <c r="C184" s="2" t="s">
        <v>282</v>
      </c>
      <c r="D184" s="18" t="s">
        <v>486</v>
      </c>
    </row>
    <row r="185" spans="1:4" x14ac:dyDescent="0.3">
      <c r="A185" s="1" t="s">
        <v>267</v>
      </c>
      <c r="B185" s="1" t="s">
        <v>275</v>
      </c>
      <c r="C185" s="2" t="s">
        <v>283</v>
      </c>
      <c r="D185" s="18" t="s">
        <v>486</v>
      </c>
    </row>
    <row r="186" spans="1:4" x14ac:dyDescent="0.3">
      <c r="A186" s="1" t="s">
        <v>267</v>
      </c>
      <c r="B186" s="1" t="s">
        <v>275</v>
      </c>
      <c r="C186" s="2" t="s">
        <v>284</v>
      </c>
      <c r="D186" s="18" t="s">
        <v>486</v>
      </c>
    </row>
    <row r="187" spans="1:4" x14ac:dyDescent="0.3">
      <c r="A187" s="1" t="s">
        <v>267</v>
      </c>
      <c r="B187" s="1" t="s">
        <v>285</v>
      </c>
      <c r="C187" s="2" t="s">
        <v>82</v>
      </c>
      <c r="D187" s="18" t="s">
        <v>486</v>
      </c>
    </row>
    <row r="188" spans="1:4" x14ac:dyDescent="0.3">
      <c r="A188" s="1" t="s">
        <v>267</v>
      </c>
      <c r="B188" s="1" t="s">
        <v>285</v>
      </c>
      <c r="C188" s="2" t="s">
        <v>84</v>
      </c>
      <c r="D188" s="18" t="s">
        <v>486</v>
      </c>
    </row>
    <row r="189" spans="1:4" x14ac:dyDescent="0.3">
      <c r="A189" s="1" t="s">
        <v>267</v>
      </c>
      <c r="B189" s="1" t="s">
        <v>285</v>
      </c>
      <c r="C189" s="2" t="s">
        <v>85</v>
      </c>
      <c r="D189" s="18" t="s">
        <v>486</v>
      </c>
    </row>
    <row r="190" spans="1:4" x14ac:dyDescent="0.3">
      <c r="A190" s="1" t="s">
        <v>267</v>
      </c>
      <c r="B190" s="1" t="s">
        <v>285</v>
      </c>
      <c r="C190" s="2" t="s">
        <v>510</v>
      </c>
      <c r="D190" s="18" t="s">
        <v>486</v>
      </c>
    </row>
    <row r="191" spans="1:4" x14ac:dyDescent="0.3">
      <c r="A191" s="1" t="s">
        <v>267</v>
      </c>
      <c r="B191" s="1" t="s">
        <v>285</v>
      </c>
      <c r="C191" s="2" t="s">
        <v>86</v>
      </c>
      <c r="D191" s="18" t="s">
        <v>486</v>
      </c>
    </row>
    <row r="192" spans="1:4" x14ac:dyDescent="0.3">
      <c r="A192" s="1" t="s">
        <v>267</v>
      </c>
      <c r="B192" s="1" t="s">
        <v>285</v>
      </c>
      <c r="C192" s="2" t="s">
        <v>87</v>
      </c>
      <c r="D192" s="18" t="s">
        <v>486</v>
      </c>
    </row>
    <row r="193" spans="1:4" x14ac:dyDescent="0.3">
      <c r="A193" s="1" t="s">
        <v>267</v>
      </c>
      <c r="B193" s="1" t="s">
        <v>285</v>
      </c>
      <c r="C193" s="2" t="s">
        <v>88</v>
      </c>
      <c r="D193" s="18" t="s">
        <v>486</v>
      </c>
    </row>
    <row r="194" spans="1:4" x14ac:dyDescent="0.3">
      <c r="A194" s="1" t="s">
        <v>267</v>
      </c>
      <c r="B194" s="1" t="s">
        <v>285</v>
      </c>
      <c r="C194" s="2" t="s">
        <v>90</v>
      </c>
      <c r="D194" s="18" t="s">
        <v>486</v>
      </c>
    </row>
    <row r="195" spans="1:4" x14ac:dyDescent="0.3">
      <c r="A195" s="1" t="s">
        <v>267</v>
      </c>
      <c r="B195" s="1" t="s">
        <v>286</v>
      </c>
      <c r="C195" s="2" t="s">
        <v>287</v>
      </c>
      <c r="D195" s="18" t="s">
        <v>486</v>
      </c>
    </row>
    <row r="196" spans="1:4" x14ac:dyDescent="0.3">
      <c r="A196" s="1" t="s">
        <v>267</v>
      </c>
      <c r="B196" s="1" t="s">
        <v>286</v>
      </c>
      <c r="C196" s="2" t="s">
        <v>288</v>
      </c>
      <c r="D196" s="18" t="s">
        <v>486</v>
      </c>
    </row>
    <row r="197" spans="1:4" x14ac:dyDescent="0.3">
      <c r="A197" s="1" t="s">
        <v>267</v>
      </c>
      <c r="B197" s="1" t="s">
        <v>286</v>
      </c>
      <c r="C197" s="2" t="s">
        <v>289</v>
      </c>
      <c r="D197" s="18" t="s">
        <v>486</v>
      </c>
    </row>
    <row r="198" spans="1:4" x14ac:dyDescent="0.3">
      <c r="A198" s="1" t="s">
        <v>267</v>
      </c>
      <c r="B198" s="1" t="s">
        <v>23</v>
      </c>
      <c r="D198" s="18" t="s">
        <v>486</v>
      </c>
    </row>
    <row r="199" spans="1:4" x14ac:dyDescent="0.3">
      <c r="A199" s="1" t="s">
        <v>267</v>
      </c>
      <c r="B199" s="1" t="s">
        <v>290</v>
      </c>
      <c r="C199" s="2" t="s">
        <v>19</v>
      </c>
      <c r="D199" s="18" t="s">
        <v>486</v>
      </c>
    </row>
    <row r="200" spans="1:4" x14ac:dyDescent="0.3">
      <c r="A200" s="1" t="s">
        <v>267</v>
      </c>
      <c r="B200" s="1" t="s">
        <v>291</v>
      </c>
      <c r="C200" s="1"/>
      <c r="D200" s="18" t="s">
        <v>486</v>
      </c>
    </row>
    <row r="201" spans="1:4" x14ac:dyDescent="0.3">
      <c r="A201" s="1" t="s">
        <v>267</v>
      </c>
      <c r="B201" s="1" t="s">
        <v>292</v>
      </c>
      <c r="C201" s="1"/>
      <c r="D201" s="18" t="s">
        <v>486</v>
      </c>
    </row>
    <row r="202" spans="1:4" x14ac:dyDescent="0.3">
      <c r="A202" s="1" t="s">
        <v>267</v>
      </c>
      <c r="B202" s="1" t="s">
        <v>19</v>
      </c>
      <c r="C202" s="2" t="s">
        <v>24</v>
      </c>
      <c r="D202" s="18" t="s">
        <v>486</v>
      </c>
    </row>
    <row r="203" spans="1:4" x14ac:dyDescent="0.3">
      <c r="A203" s="1" t="s">
        <v>267</v>
      </c>
      <c r="B203" s="1" t="s">
        <v>19</v>
      </c>
      <c r="C203" s="2" t="s">
        <v>25</v>
      </c>
      <c r="D203" s="18" t="s">
        <v>486</v>
      </c>
    </row>
    <row r="204" spans="1:4" x14ac:dyDescent="0.3">
      <c r="A204" s="1" t="s">
        <v>293</v>
      </c>
      <c r="B204" s="1" t="s">
        <v>294</v>
      </c>
      <c r="C204" s="2" t="s">
        <v>19</v>
      </c>
      <c r="D204" s="18" t="s">
        <v>486</v>
      </c>
    </row>
    <row r="205" spans="1:4" x14ac:dyDescent="0.3">
      <c r="A205" s="1" t="s">
        <v>293</v>
      </c>
      <c r="B205" s="1" t="s">
        <v>295</v>
      </c>
      <c r="C205" s="2" t="s">
        <v>19</v>
      </c>
      <c r="D205" s="18" t="s">
        <v>486</v>
      </c>
    </row>
    <row r="206" spans="1:4" x14ac:dyDescent="0.3">
      <c r="A206" s="1" t="s">
        <v>293</v>
      </c>
      <c r="B206" s="1" t="s">
        <v>296</v>
      </c>
      <c r="C206" s="2" t="s">
        <v>19</v>
      </c>
      <c r="D206" s="18" t="s">
        <v>486</v>
      </c>
    </row>
    <row r="207" spans="1:4" x14ac:dyDescent="0.3">
      <c r="A207" s="1" t="s">
        <v>293</v>
      </c>
      <c r="B207" s="1" t="s">
        <v>297</v>
      </c>
      <c r="C207" s="1"/>
      <c r="D207" s="18" t="s">
        <v>486</v>
      </c>
    </row>
    <row r="208" spans="1:4" x14ac:dyDescent="0.3">
      <c r="A208" s="1" t="s">
        <v>293</v>
      </c>
      <c r="B208" s="1" t="s">
        <v>298</v>
      </c>
      <c r="C208" s="1"/>
      <c r="D208" s="18" t="s">
        <v>486</v>
      </c>
    </row>
    <row r="209" spans="1:4" x14ac:dyDescent="0.3">
      <c r="A209" s="1" t="s">
        <v>293</v>
      </c>
      <c r="B209" s="1" t="s">
        <v>299</v>
      </c>
      <c r="C209" s="1"/>
      <c r="D209" s="18" t="s">
        <v>486</v>
      </c>
    </row>
    <row r="210" spans="1:4" x14ac:dyDescent="0.3">
      <c r="A210" s="1" t="s">
        <v>293</v>
      </c>
      <c r="B210" s="1" t="s">
        <v>300</v>
      </c>
      <c r="C210" s="1"/>
      <c r="D210" s="18" t="s">
        <v>486</v>
      </c>
    </row>
    <row r="211" spans="1:4" x14ac:dyDescent="0.3">
      <c r="A211" s="1" t="s">
        <v>293</v>
      </c>
      <c r="B211" s="1" t="s">
        <v>301</v>
      </c>
      <c r="C211" s="1"/>
      <c r="D211" s="18" t="s">
        <v>486</v>
      </c>
    </row>
    <row r="212" spans="1:4" x14ac:dyDescent="0.3">
      <c r="A212" s="1" t="s">
        <v>293</v>
      </c>
      <c r="B212" s="1" t="s">
        <v>302</v>
      </c>
      <c r="C212" s="1"/>
      <c r="D212" s="18" t="s">
        <v>486</v>
      </c>
    </row>
    <row r="213" spans="1:4" x14ac:dyDescent="0.3">
      <c r="A213" s="1" t="s">
        <v>293</v>
      </c>
      <c r="B213" s="1" t="s">
        <v>303</v>
      </c>
      <c r="C213" s="1"/>
      <c r="D213" s="18" t="s">
        <v>486</v>
      </c>
    </row>
    <row r="214" spans="1:4" x14ac:dyDescent="0.3">
      <c r="A214" s="1" t="s">
        <v>293</v>
      </c>
      <c r="B214" s="1" t="s">
        <v>19</v>
      </c>
      <c r="C214" s="2" t="s">
        <v>24</v>
      </c>
      <c r="D214" s="18" t="s">
        <v>486</v>
      </c>
    </row>
    <row r="215" spans="1:4" x14ac:dyDescent="0.3">
      <c r="A215" s="1" t="s">
        <v>293</v>
      </c>
      <c r="B215" s="1" t="s">
        <v>19</v>
      </c>
      <c r="C215" s="2" t="s">
        <v>25</v>
      </c>
      <c r="D215" s="18" t="s">
        <v>486</v>
      </c>
    </row>
    <row r="216" spans="1:4" x14ac:dyDescent="0.3">
      <c r="A216" s="1" t="s">
        <v>304</v>
      </c>
      <c r="B216" s="1" t="s">
        <v>93</v>
      </c>
      <c r="C216" s="1"/>
      <c r="D216" s="18" t="s">
        <v>485</v>
      </c>
    </row>
    <row r="217" spans="1:4" x14ac:dyDescent="0.3">
      <c r="A217" s="1" t="s">
        <v>304</v>
      </c>
      <c r="B217" s="1" t="s">
        <v>305</v>
      </c>
      <c r="C217" s="1"/>
      <c r="D217" s="18" t="s">
        <v>485</v>
      </c>
    </row>
    <row r="218" spans="1:4" x14ac:dyDescent="0.3">
      <c r="A218" s="1" t="s">
        <v>304</v>
      </c>
      <c r="B218" s="1" t="s">
        <v>306</v>
      </c>
      <c r="C218" s="1"/>
      <c r="D218" s="18" t="s">
        <v>485</v>
      </c>
    </row>
    <row r="219" spans="1:4" x14ac:dyDescent="0.3">
      <c r="A219" s="1" t="s">
        <v>304</v>
      </c>
      <c r="B219" s="1" t="s">
        <v>307</v>
      </c>
      <c r="C219" s="1"/>
      <c r="D219" s="18" t="s">
        <v>485</v>
      </c>
    </row>
    <row r="220" spans="1:4" x14ac:dyDescent="0.3">
      <c r="A220" s="1" t="s">
        <v>304</v>
      </c>
      <c r="B220" s="1" t="s">
        <v>308</v>
      </c>
      <c r="C220" s="2" t="s">
        <v>19</v>
      </c>
      <c r="D220" s="18" t="s">
        <v>485</v>
      </c>
    </row>
    <row r="221" spans="1:4" x14ac:dyDescent="0.3">
      <c r="A221" s="1" t="s">
        <v>304</v>
      </c>
      <c r="B221" s="1" t="s">
        <v>39</v>
      </c>
      <c r="C221" s="2" t="s">
        <v>30</v>
      </c>
      <c r="D221" s="18" t="s">
        <v>485</v>
      </c>
    </row>
    <row r="222" spans="1:4" x14ac:dyDescent="0.3">
      <c r="A222" s="1" t="s">
        <v>304</v>
      </c>
      <c r="B222" s="1" t="s">
        <v>309</v>
      </c>
      <c r="C222" s="2" t="s">
        <v>310</v>
      </c>
      <c r="D222" s="18" t="s">
        <v>485</v>
      </c>
    </row>
    <row r="223" spans="1:4" x14ac:dyDescent="0.3">
      <c r="A223" s="1" t="s">
        <v>304</v>
      </c>
      <c r="B223" s="1" t="s">
        <v>309</v>
      </c>
      <c r="C223" s="2" t="s">
        <v>311</v>
      </c>
      <c r="D223" s="18" t="s">
        <v>485</v>
      </c>
    </row>
    <row r="224" spans="1:4" x14ac:dyDescent="0.3">
      <c r="A224" s="1" t="s">
        <v>304</v>
      </c>
      <c r="B224" s="1" t="s">
        <v>312</v>
      </c>
      <c r="C224" s="2" t="s">
        <v>313</v>
      </c>
      <c r="D224" s="18" t="s">
        <v>485</v>
      </c>
    </row>
    <row r="225" spans="1:4" x14ac:dyDescent="0.3">
      <c r="A225" s="1" t="s">
        <v>304</v>
      </c>
      <c r="B225" s="1" t="s">
        <v>312</v>
      </c>
      <c r="C225" s="2" t="s">
        <v>314</v>
      </c>
      <c r="D225" s="18" t="s">
        <v>485</v>
      </c>
    </row>
    <row r="226" spans="1:4" x14ac:dyDescent="0.3">
      <c r="A226" s="1" t="s">
        <v>304</v>
      </c>
      <c r="B226" s="1" t="s">
        <v>312</v>
      </c>
      <c r="C226" s="2" t="s">
        <v>315</v>
      </c>
      <c r="D226" s="18" t="s">
        <v>485</v>
      </c>
    </row>
    <row r="227" spans="1:4" x14ac:dyDescent="0.3">
      <c r="A227" s="1" t="s">
        <v>304</v>
      </c>
      <c r="B227" s="1" t="s">
        <v>312</v>
      </c>
      <c r="C227" s="2" t="s">
        <v>316</v>
      </c>
      <c r="D227" s="18" t="s">
        <v>485</v>
      </c>
    </row>
    <row r="228" spans="1:4" x14ac:dyDescent="0.3">
      <c r="A228" s="1" t="s">
        <v>304</v>
      </c>
      <c r="B228" s="1" t="s">
        <v>312</v>
      </c>
      <c r="C228" s="2" t="s">
        <v>317</v>
      </c>
      <c r="D228" s="18" t="s">
        <v>485</v>
      </c>
    </row>
    <row r="229" spans="1:4" x14ac:dyDescent="0.3">
      <c r="A229" s="1" t="s">
        <v>304</v>
      </c>
      <c r="B229" s="1" t="s">
        <v>312</v>
      </c>
      <c r="C229" s="2" t="s">
        <v>318</v>
      </c>
      <c r="D229" s="18" t="s">
        <v>485</v>
      </c>
    </row>
    <row r="230" spans="1:4" x14ac:dyDescent="0.3">
      <c r="A230" s="1" t="s">
        <v>304</v>
      </c>
      <c r="B230" s="1" t="s">
        <v>312</v>
      </c>
      <c r="C230" s="2" t="s">
        <v>319</v>
      </c>
      <c r="D230" s="18" t="s">
        <v>485</v>
      </c>
    </row>
    <row r="231" spans="1:4" x14ac:dyDescent="0.3">
      <c r="A231" s="1" t="s">
        <v>304</v>
      </c>
      <c r="B231" s="1" t="s">
        <v>312</v>
      </c>
      <c r="C231" s="2" t="s">
        <v>320</v>
      </c>
      <c r="D231" s="18" t="s">
        <v>485</v>
      </c>
    </row>
    <row r="232" spans="1:4" x14ac:dyDescent="0.3">
      <c r="A232" s="1" t="s">
        <v>304</v>
      </c>
      <c r="B232" s="1" t="s">
        <v>312</v>
      </c>
      <c r="C232" s="2" t="s">
        <v>321</v>
      </c>
      <c r="D232" s="18" t="s">
        <v>485</v>
      </c>
    </row>
    <row r="233" spans="1:4" x14ac:dyDescent="0.3">
      <c r="A233" s="1" t="s">
        <v>304</v>
      </c>
      <c r="B233" s="1" t="s">
        <v>322</v>
      </c>
      <c r="C233" s="2" t="s">
        <v>323</v>
      </c>
      <c r="D233" s="18" t="s">
        <v>485</v>
      </c>
    </row>
    <row r="234" spans="1:4" x14ac:dyDescent="0.3">
      <c r="A234" s="1" t="s">
        <v>304</v>
      </c>
      <c r="B234" s="1" t="s">
        <v>322</v>
      </c>
      <c r="C234" s="2" t="s">
        <v>324</v>
      </c>
      <c r="D234" s="18" t="s">
        <v>485</v>
      </c>
    </row>
    <row r="235" spans="1:4" x14ac:dyDescent="0.3">
      <c r="A235" s="1" t="s">
        <v>304</v>
      </c>
      <c r="B235" s="1" t="s">
        <v>322</v>
      </c>
      <c r="C235" s="2" t="s">
        <v>325</v>
      </c>
      <c r="D235" s="18" t="s">
        <v>485</v>
      </c>
    </row>
    <row r="236" spans="1:4" x14ac:dyDescent="0.3">
      <c r="A236" s="1" t="s">
        <v>304</v>
      </c>
      <c r="B236" s="1" t="s">
        <v>322</v>
      </c>
      <c r="C236" s="2" t="s">
        <v>326</v>
      </c>
      <c r="D236" s="18" t="s">
        <v>485</v>
      </c>
    </row>
    <row r="237" spans="1:4" x14ac:dyDescent="0.3">
      <c r="A237" s="1" t="s">
        <v>304</v>
      </c>
      <c r="B237" s="1" t="s">
        <v>322</v>
      </c>
      <c r="C237" s="2" t="s">
        <v>327</v>
      </c>
      <c r="D237" s="18" t="s">
        <v>485</v>
      </c>
    </row>
    <row r="238" spans="1:4" x14ac:dyDescent="0.3">
      <c r="A238" s="1" t="s">
        <v>304</v>
      </c>
      <c r="B238" s="1" t="s">
        <v>322</v>
      </c>
      <c r="C238" s="2" t="s">
        <v>328</v>
      </c>
      <c r="D238" s="18" t="s">
        <v>485</v>
      </c>
    </row>
    <row r="239" spans="1:4" x14ac:dyDescent="0.3">
      <c r="A239" s="1" t="s">
        <v>304</v>
      </c>
      <c r="B239" s="1" t="s">
        <v>322</v>
      </c>
      <c r="C239" s="2" t="s">
        <v>329</v>
      </c>
      <c r="D239" s="18" t="s">
        <v>485</v>
      </c>
    </row>
    <row r="240" spans="1:4" x14ac:dyDescent="0.3">
      <c r="A240" s="1" t="s">
        <v>304</v>
      </c>
      <c r="B240" s="1" t="s">
        <v>322</v>
      </c>
      <c r="C240" s="2" t="s">
        <v>330</v>
      </c>
      <c r="D240" s="18" t="s">
        <v>485</v>
      </c>
    </row>
    <row r="241" spans="1:4" x14ac:dyDescent="0.3">
      <c r="A241" s="1" t="s">
        <v>304</v>
      </c>
      <c r="B241" s="1" t="s">
        <v>322</v>
      </c>
      <c r="C241" s="2" t="s">
        <v>331</v>
      </c>
      <c r="D241" s="18" t="s">
        <v>485</v>
      </c>
    </row>
    <row r="242" spans="1:4" x14ac:dyDescent="0.3">
      <c r="A242" s="1" t="s">
        <v>304</v>
      </c>
      <c r="B242" s="1" t="s">
        <v>322</v>
      </c>
      <c r="C242" s="2" t="s">
        <v>332</v>
      </c>
      <c r="D242" s="18" t="s">
        <v>485</v>
      </c>
    </row>
    <row r="243" spans="1:4" x14ac:dyDescent="0.3">
      <c r="A243" s="1" t="s">
        <v>304</v>
      </c>
      <c r="B243" s="1" t="s">
        <v>322</v>
      </c>
      <c r="C243" s="2" t="s">
        <v>333</v>
      </c>
      <c r="D243" s="18" t="s">
        <v>485</v>
      </c>
    </row>
    <row r="244" spans="1:4" x14ac:dyDescent="0.3">
      <c r="A244" s="1" t="s">
        <v>304</v>
      </c>
      <c r="B244" s="1" t="s">
        <v>322</v>
      </c>
      <c r="C244" s="2" t="s">
        <v>334</v>
      </c>
      <c r="D244" s="18" t="s">
        <v>485</v>
      </c>
    </row>
    <row r="245" spans="1:4" x14ac:dyDescent="0.3">
      <c r="A245" s="1" t="s">
        <v>304</v>
      </c>
      <c r="B245" s="1" t="s">
        <v>22</v>
      </c>
      <c r="C245" s="2" t="s">
        <v>19</v>
      </c>
      <c r="D245" s="18" t="s">
        <v>485</v>
      </c>
    </row>
    <row r="246" spans="1:4" x14ac:dyDescent="0.3">
      <c r="A246" s="1" t="s">
        <v>304</v>
      </c>
      <c r="B246" s="1" t="s">
        <v>335</v>
      </c>
      <c r="D246" s="18" t="s">
        <v>485</v>
      </c>
    </row>
    <row r="247" spans="1:4" x14ac:dyDescent="0.3">
      <c r="A247" s="1" t="s">
        <v>304</v>
      </c>
      <c r="B247" s="1" t="s">
        <v>336</v>
      </c>
      <c r="C247" s="2" t="s">
        <v>19</v>
      </c>
      <c r="D247" s="18" t="s">
        <v>485</v>
      </c>
    </row>
    <row r="248" spans="1:4" x14ac:dyDescent="0.3">
      <c r="A248" s="1" t="s">
        <v>304</v>
      </c>
      <c r="B248" s="1" t="s">
        <v>337</v>
      </c>
      <c r="C248" s="1"/>
      <c r="D248" s="18" t="s">
        <v>485</v>
      </c>
    </row>
    <row r="249" spans="1:4" x14ac:dyDescent="0.3">
      <c r="A249" s="1" t="s">
        <v>304</v>
      </c>
      <c r="B249" s="1" t="s">
        <v>290</v>
      </c>
      <c r="C249" s="2" t="s">
        <v>19</v>
      </c>
      <c r="D249" s="18" t="s">
        <v>485</v>
      </c>
    </row>
    <row r="250" spans="1:4" x14ac:dyDescent="0.3">
      <c r="A250" s="1" t="s">
        <v>304</v>
      </c>
      <c r="B250" s="1" t="s">
        <v>338</v>
      </c>
      <c r="C250" s="2" t="s">
        <v>339</v>
      </c>
      <c r="D250" s="18" t="s">
        <v>485</v>
      </c>
    </row>
    <row r="251" spans="1:4" x14ac:dyDescent="0.3">
      <c r="A251" s="1" t="s">
        <v>304</v>
      </c>
      <c r="B251" s="1" t="s">
        <v>338</v>
      </c>
      <c r="C251" s="2" t="s">
        <v>340</v>
      </c>
      <c r="D251" s="18" t="s">
        <v>485</v>
      </c>
    </row>
    <row r="252" spans="1:4" x14ac:dyDescent="0.3">
      <c r="A252" s="1" t="s">
        <v>304</v>
      </c>
      <c r="B252" s="1" t="s">
        <v>338</v>
      </c>
      <c r="C252" s="2" t="s">
        <v>341</v>
      </c>
      <c r="D252" s="18" t="s">
        <v>485</v>
      </c>
    </row>
    <row r="253" spans="1:4" x14ac:dyDescent="0.3">
      <c r="A253" s="1" t="s">
        <v>304</v>
      </c>
      <c r="B253" s="1" t="s">
        <v>338</v>
      </c>
      <c r="C253" s="2" t="s">
        <v>342</v>
      </c>
      <c r="D253" s="18" t="s">
        <v>485</v>
      </c>
    </row>
    <row r="254" spans="1:4" x14ac:dyDescent="0.3">
      <c r="A254" s="1" t="s">
        <v>304</v>
      </c>
      <c r="B254" s="1" t="s">
        <v>338</v>
      </c>
      <c r="C254" s="2" t="s">
        <v>343</v>
      </c>
      <c r="D254" s="18" t="s">
        <v>485</v>
      </c>
    </row>
    <row r="255" spans="1:4" x14ac:dyDescent="0.3">
      <c r="A255" s="1" t="s">
        <v>304</v>
      </c>
      <c r="B255" s="1" t="s">
        <v>338</v>
      </c>
      <c r="C255" s="2" t="s">
        <v>344</v>
      </c>
      <c r="D255" s="18" t="s">
        <v>485</v>
      </c>
    </row>
    <row r="256" spans="1:4" x14ac:dyDescent="0.3">
      <c r="A256" s="1" t="s">
        <v>304</v>
      </c>
      <c r="B256" s="1" t="s">
        <v>338</v>
      </c>
      <c r="C256" s="2" t="s">
        <v>345</v>
      </c>
      <c r="D256" s="18" t="s">
        <v>485</v>
      </c>
    </row>
    <row r="257" spans="1:4" x14ac:dyDescent="0.3">
      <c r="A257" s="1" t="s">
        <v>304</v>
      </c>
      <c r="B257" s="1" t="s">
        <v>338</v>
      </c>
      <c r="C257" s="2" t="s">
        <v>318</v>
      </c>
      <c r="D257" s="18" t="s">
        <v>485</v>
      </c>
    </row>
    <row r="258" spans="1:4" x14ac:dyDescent="0.3">
      <c r="A258" s="1" t="s">
        <v>304</v>
      </c>
      <c r="B258" s="1" t="s">
        <v>338</v>
      </c>
      <c r="C258" s="2" t="s">
        <v>346</v>
      </c>
      <c r="D258" s="18" t="s">
        <v>485</v>
      </c>
    </row>
    <row r="259" spans="1:4" x14ac:dyDescent="0.3">
      <c r="A259" s="1" t="s">
        <v>304</v>
      </c>
      <c r="B259" s="1" t="s">
        <v>338</v>
      </c>
      <c r="C259" s="2" t="s">
        <v>347</v>
      </c>
      <c r="D259" s="18" t="s">
        <v>485</v>
      </c>
    </row>
    <row r="260" spans="1:4" x14ac:dyDescent="0.3">
      <c r="A260" s="1" t="s">
        <v>304</v>
      </c>
      <c r="B260" s="1" t="s">
        <v>19</v>
      </c>
      <c r="C260" s="2" t="s">
        <v>24</v>
      </c>
      <c r="D260" s="18" t="s">
        <v>485</v>
      </c>
    </row>
    <row r="261" spans="1:4" x14ac:dyDescent="0.3">
      <c r="A261" s="1" t="s">
        <v>304</v>
      </c>
      <c r="B261" s="1" t="s">
        <v>19</v>
      </c>
      <c r="C261" s="2" t="s">
        <v>25</v>
      </c>
      <c r="D261" s="18" t="s">
        <v>485</v>
      </c>
    </row>
    <row r="262" spans="1:4" x14ac:dyDescent="0.3">
      <c r="A262" s="1" t="s">
        <v>304</v>
      </c>
      <c r="B262" s="1" t="s">
        <v>348</v>
      </c>
      <c r="C262" s="2" t="s">
        <v>19</v>
      </c>
      <c r="D262" s="18" t="s">
        <v>485</v>
      </c>
    </row>
    <row r="263" spans="1:4" x14ac:dyDescent="0.3">
      <c r="A263" s="1" t="s">
        <v>94</v>
      </c>
      <c r="B263" s="1" t="s">
        <v>26</v>
      </c>
      <c r="C263" s="1"/>
      <c r="D263" s="18" t="s">
        <v>486</v>
      </c>
    </row>
    <row r="264" spans="1:4" x14ac:dyDescent="0.3">
      <c r="A264" s="1" t="s">
        <v>94</v>
      </c>
      <c r="B264" s="1" t="s">
        <v>95</v>
      </c>
      <c r="C264" s="2" t="s">
        <v>3</v>
      </c>
      <c r="D264" s="18" t="s">
        <v>486</v>
      </c>
    </row>
    <row r="265" spans="1:4" x14ac:dyDescent="0.3">
      <c r="A265" s="1" t="s">
        <v>94</v>
      </c>
      <c r="B265" s="1" t="s">
        <v>95</v>
      </c>
      <c r="C265" s="2" t="s">
        <v>41</v>
      </c>
      <c r="D265" s="18" t="s">
        <v>486</v>
      </c>
    </row>
    <row r="266" spans="1:4" x14ac:dyDescent="0.3">
      <c r="A266" s="1" t="s">
        <v>94</v>
      </c>
      <c r="B266" s="1" t="s">
        <v>95</v>
      </c>
      <c r="C266" s="2" t="s">
        <v>267</v>
      </c>
      <c r="D266" s="18" t="s">
        <v>486</v>
      </c>
    </row>
    <row r="267" spans="1:4" x14ac:dyDescent="0.3">
      <c r="A267" s="1" t="s">
        <v>94</v>
      </c>
      <c r="B267" s="1" t="s">
        <v>95</v>
      </c>
      <c r="C267" s="2" t="s">
        <v>293</v>
      </c>
      <c r="D267" s="18" t="s">
        <v>486</v>
      </c>
    </row>
    <row r="268" spans="1:4" x14ac:dyDescent="0.3">
      <c r="A268" s="1" t="s">
        <v>94</v>
      </c>
      <c r="B268" s="1" t="s">
        <v>96</v>
      </c>
      <c r="D268" s="18" t="s">
        <v>486</v>
      </c>
    </row>
    <row r="269" spans="1:4" x14ac:dyDescent="0.3">
      <c r="A269" s="1" t="s">
        <v>94</v>
      </c>
      <c r="B269" s="1" t="s">
        <v>97</v>
      </c>
      <c r="D269" s="18" t="s">
        <v>486</v>
      </c>
    </row>
    <row r="270" spans="1:4" x14ac:dyDescent="0.3">
      <c r="A270" s="1" t="s">
        <v>94</v>
      </c>
      <c r="B270" s="1" t="s">
        <v>98</v>
      </c>
      <c r="D270" s="18" t="s">
        <v>486</v>
      </c>
    </row>
    <row r="271" spans="1:4" x14ac:dyDescent="0.3">
      <c r="A271" s="1" t="s">
        <v>94</v>
      </c>
      <c r="B271" s="1" t="s">
        <v>99</v>
      </c>
      <c r="D271" s="18" t="s">
        <v>486</v>
      </c>
    </row>
    <row r="272" spans="1:4" x14ac:dyDescent="0.3">
      <c r="A272" s="1" t="s">
        <v>94</v>
      </c>
      <c r="B272" s="1" t="s">
        <v>100</v>
      </c>
      <c r="C272" s="1"/>
      <c r="D272" s="18" t="s">
        <v>486</v>
      </c>
    </row>
    <row r="273" spans="1:4" x14ac:dyDescent="0.3">
      <c r="A273" s="1" t="s">
        <v>94</v>
      </c>
      <c r="B273" s="1" t="s">
        <v>101</v>
      </c>
      <c r="C273" s="1"/>
      <c r="D273" s="18" t="s">
        <v>486</v>
      </c>
    </row>
    <row r="274" spans="1:4" x14ac:dyDescent="0.3">
      <c r="A274" s="1" t="s">
        <v>94</v>
      </c>
      <c r="B274" s="1" t="s">
        <v>102</v>
      </c>
      <c r="C274" s="1"/>
      <c r="D274" s="18" t="s">
        <v>486</v>
      </c>
    </row>
    <row r="275" spans="1:4" x14ac:dyDescent="0.3">
      <c r="A275" s="1" t="s">
        <v>94</v>
      </c>
      <c r="B275" s="1" t="s">
        <v>103</v>
      </c>
      <c r="C275" s="1"/>
      <c r="D275" s="18" t="s">
        <v>486</v>
      </c>
    </row>
    <row r="276" spans="1:4" x14ac:dyDescent="0.3">
      <c r="A276" s="1" t="s">
        <v>94</v>
      </c>
      <c r="B276" s="1" t="s">
        <v>349</v>
      </c>
      <c r="C276" s="2" t="s">
        <v>350</v>
      </c>
      <c r="D276" s="18" t="s">
        <v>486</v>
      </c>
    </row>
    <row r="277" spans="1:4" x14ac:dyDescent="0.3">
      <c r="A277" s="1" t="s">
        <v>94</v>
      </c>
      <c r="B277" s="1" t="s">
        <v>349</v>
      </c>
      <c r="C277" s="2" t="s">
        <v>351</v>
      </c>
      <c r="D277" s="18" t="s">
        <v>486</v>
      </c>
    </row>
    <row r="278" spans="1:4" x14ac:dyDescent="0.3">
      <c r="A278" s="1" t="s">
        <v>94</v>
      </c>
      <c r="B278" s="1" t="s">
        <v>349</v>
      </c>
      <c r="C278" s="2" t="s">
        <v>352</v>
      </c>
      <c r="D278" s="18" t="s">
        <v>486</v>
      </c>
    </row>
    <row r="279" spans="1:4" x14ac:dyDescent="0.3">
      <c r="A279" s="1" t="s">
        <v>353</v>
      </c>
      <c r="B279" s="1" t="s">
        <v>354</v>
      </c>
      <c r="C279" s="2" t="s">
        <v>355</v>
      </c>
      <c r="D279" s="18" t="s">
        <v>485</v>
      </c>
    </row>
    <row r="280" spans="1:4" x14ac:dyDescent="0.3">
      <c r="A280" s="1" t="s">
        <v>353</v>
      </c>
      <c r="B280" s="1" t="s">
        <v>354</v>
      </c>
      <c r="C280" s="2" t="s">
        <v>49</v>
      </c>
      <c r="D280" s="18" t="s">
        <v>485</v>
      </c>
    </row>
    <row r="281" spans="1:4" x14ac:dyDescent="0.3">
      <c r="A281" s="1" t="s">
        <v>353</v>
      </c>
      <c r="B281" s="1" t="s">
        <v>354</v>
      </c>
      <c r="C281" s="2" t="s">
        <v>356</v>
      </c>
      <c r="D281" s="18" t="s">
        <v>485</v>
      </c>
    </row>
    <row r="282" spans="1:4" x14ac:dyDescent="0.3">
      <c r="A282" s="1" t="s">
        <v>353</v>
      </c>
      <c r="B282" s="1" t="s">
        <v>354</v>
      </c>
      <c r="C282" s="2" t="s">
        <v>357</v>
      </c>
      <c r="D282" s="18" t="s">
        <v>485</v>
      </c>
    </row>
    <row r="283" spans="1:4" x14ac:dyDescent="0.3">
      <c r="A283" s="1" t="s">
        <v>353</v>
      </c>
      <c r="B283" s="1" t="s">
        <v>354</v>
      </c>
      <c r="C283" s="2" t="s">
        <v>358</v>
      </c>
      <c r="D283" s="18" t="s">
        <v>485</v>
      </c>
    </row>
    <row r="284" spans="1:4" x14ac:dyDescent="0.3">
      <c r="A284" s="1" t="s">
        <v>353</v>
      </c>
      <c r="B284" s="1" t="s">
        <v>354</v>
      </c>
      <c r="C284" s="2" t="s">
        <v>359</v>
      </c>
      <c r="D284" s="18" t="s">
        <v>485</v>
      </c>
    </row>
    <row r="285" spans="1:4" x14ac:dyDescent="0.3">
      <c r="A285" s="1" t="s">
        <v>353</v>
      </c>
      <c r="B285" s="1" t="s">
        <v>354</v>
      </c>
      <c r="C285" s="2" t="s">
        <v>360</v>
      </c>
      <c r="D285" s="18" t="s">
        <v>485</v>
      </c>
    </row>
    <row r="286" spans="1:4" x14ac:dyDescent="0.3">
      <c r="A286" s="1" t="s">
        <v>353</v>
      </c>
      <c r="B286" s="1" t="s">
        <v>104</v>
      </c>
      <c r="C286" s="2" t="s">
        <v>361</v>
      </c>
      <c r="D286" s="18" t="s">
        <v>485</v>
      </c>
    </row>
    <row r="287" spans="1:4" x14ac:dyDescent="0.3">
      <c r="A287" s="1" t="s">
        <v>353</v>
      </c>
      <c r="B287" s="1" t="s">
        <v>104</v>
      </c>
      <c r="C287" s="2" t="s">
        <v>362</v>
      </c>
      <c r="D287" s="18" t="s">
        <v>485</v>
      </c>
    </row>
    <row r="288" spans="1:4" x14ac:dyDescent="0.3">
      <c r="A288" s="1" t="s">
        <v>353</v>
      </c>
      <c r="B288" s="1" t="s">
        <v>104</v>
      </c>
      <c r="C288" s="2" t="s">
        <v>87</v>
      </c>
      <c r="D288" s="18" t="s">
        <v>485</v>
      </c>
    </row>
    <row r="289" spans="1:4" x14ac:dyDescent="0.3">
      <c r="A289" s="1" t="s">
        <v>353</v>
      </c>
      <c r="B289" s="1" t="s">
        <v>104</v>
      </c>
      <c r="C289" s="2" t="s">
        <v>86</v>
      </c>
      <c r="D289" s="18" t="s">
        <v>485</v>
      </c>
    </row>
    <row r="290" spans="1:4" x14ac:dyDescent="0.3">
      <c r="A290" s="1" t="s">
        <v>353</v>
      </c>
      <c r="B290" s="1" t="s">
        <v>104</v>
      </c>
      <c r="C290" s="2" t="s">
        <v>88</v>
      </c>
      <c r="D290" s="18" t="s">
        <v>485</v>
      </c>
    </row>
    <row r="291" spans="1:4" x14ac:dyDescent="0.3">
      <c r="A291" s="1" t="s">
        <v>353</v>
      </c>
      <c r="B291" s="1" t="s">
        <v>104</v>
      </c>
      <c r="C291" s="2" t="s">
        <v>363</v>
      </c>
      <c r="D291" s="18" t="s">
        <v>485</v>
      </c>
    </row>
    <row r="292" spans="1:4" x14ac:dyDescent="0.3">
      <c r="A292" s="1" t="s">
        <v>353</v>
      </c>
      <c r="B292" s="1" t="s">
        <v>104</v>
      </c>
      <c r="C292" s="2" t="s">
        <v>364</v>
      </c>
      <c r="D292" s="18" t="s">
        <v>485</v>
      </c>
    </row>
    <row r="293" spans="1:4" x14ac:dyDescent="0.3">
      <c r="A293" s="1" t="s">
        <v>353</v>
      </c>
      <c r="B293" s="1" t="s">
        <v>104</v>
      </c>
      <c r="C293" s="2" t="s">
        <v>365</v>
      </c>
      <c r="D293" s="18" t="s">
        <v>485</v>
      </c>
    </row>
    <row r="294" spans="1:4" x14ac:dyDescent="0.3">
      <c r="A294" s="1" t="s">
        <v>353</v>
      </c>
      <c r="B294" s="1" t="s">
        <v>104</v>
      </c>
      <c r="C294" s="2" t="s">
        <v>366</v>
      </c>
      <c r="D294" s="18" t="s">
        <v>485</v>
      </c>
    </row>
    <row r="295" spans="1:4" x14ac:dyDescent="0.3">
      <c r="A295" s="1" t="s">
        <v>353</v>
      </c>
      <c r="B295" s="1" t="s">
        <v>104</v>
      </c>
      <c r="C295" s="2" t="s">
        <v>367</v>
      </c>
      <c r="D295" s="18" t="s">
        <v>485</v>
      </c>
    </row>
    <row r="296" spans="1:4" x14ac:dyDescent="0.3">
      <c r="A296" s="1" t="s">
        <v>353</v>
      </c>
      <c r="B296" s="1" t="s">
        <v>104</v>
      </c>
      <c r="C296" s="2" t="s">
        <v>368</v>
      </c>
      <c r="D296" s="18" t="s">
        <v>485</v>
      </c>
    </row>
    <row r="297" spans="1:4" x14ac:dyDescent="0.3">
      <c r="A297" s="1" t="s">
        <v>353</v>
      </c>
      <c r="B297" s="1" t="s">
        <v>104</v>
      </c>
      <c r="C297" s="2" t="s">
        <v>369</v>
      </c>
      <c r="D297" s="18" t="s">
        <v>485</v>
      </c>
    </row>
    <row r="298" spans="1:4" x14ac:dyDescent="0.3">
      <c r="A298" s="1" t="s">
        <v>353</v>
      </c>
      <c r="B298" s="1" t="s">
        <v>104</v>
      </c>
      <c r="C298" s="2" t="s">
        <v>370</v>
      </c>
      <c r="D298" s="18" t="s">
        <v>485</v>
      </c>
    </row>
    <row r="299" spans="1:4" x14ac:dyDescent="0.3">
      <c r="A299" s="1" t="s">
        <v>353</v>
      </c>
      <c r="B299" s="1" t="s">
        <v>104</v>
      </c>
      <c r="C299" s="2" t="s">
        <v>371</v>
      </c>
      <c r="D299" s="18" t="s">
        <v>485</v>
      </c>
    </row>
    <row r="300" spans="1:4" x14ac:dyDescent="0.3">
      <c r="A300" s="1" t="s">
        <v>353</v>
      </c>
      <c r="B300" s="1" t="s">
        <v>104</v>
      </c>
      <c r="C300" s="2" t="s">
        <v>511</v>
      </c>
      <c r="D300" s="18" t="s">
        <v>485</v>
      </c>
    </row>
    <row r="301" spans="1:4" x14ac:dyDescent="0.3">
      <c r="A301" s="1" t="s">
        <v>353</v>
      </c>
      <c r="B301" s="1" t="s">
        <v>512</v>
      </c>
      <c r="C301" s="2" t="s">
        <v>372</v>
      </c>
      <c r="D301" s="18" t="s">
        <v>485</v>
      </c>
    </row>
    <row r="302" spans="1:4" x14ac:dyDescent="0.3">
      <c r="A302" s="1" t="s">
        <v>353</v>
      </c>
      <c r="B302" s="1" t="s">
        <v>512</v>
      </c>
      <c r="C302" s="2" t="s">
        <v>373</v>
      </c>
      <c r="D302" s="18" t="s">
        <v>485</v>
      </c>
    </row>
    <row r="303" spans="1:4" x14ac:dyDescent="0.3">
      <c r="A303" s="1" t="s">
        <v>353</v>
      </c>
      <c r="B303" s="1" t="s">
        <v>512</v>
      </c>
      <c r="C303" s="2" t="s">
        <v>221</v>
      </c>
      <c r="D303" s="18" t="s">
        <v>485</v>
      </c>
    </row>
    <row r="304" spans="1:4" x14ac:dyDescent="0.3">
      <c r="A304" s="1" t="s">
        <v>353</v>
      </c>
      <c r="B304" s="1" t="s">
        <v>512</v>
      </c>
      <c r="C304" s="2" t="s">
        <v>220</v>
      </c>
      <c r="D304" s="18" t="s">
        <v>485</v>
      </c>
    </row>
    <row r="305" spans="1:4" x14ac:dyDescent="0.3">
      <c r="A305" s="1" t="s">
        <v>353</v>
      </c>
      <c r="B305" s="1" t="s">
        <v>512</v>
      </c>
      <c r="C305" s="2" t="s">
        <v>374</v>
      </c>
      <c r="D305" s="18" t="s">
        <v>485</v>
      </c>
    </row>
    <row r="306" spans="1:4" x14ac:dyDescent="0.3">
      <c r="A306" s="1" t="s">
        <v>353</v>
      </c>
      <c r="B306" s="1" t="s">
        <v>512</v>
      </c>
      <c r="C306" s="2" t="s">
        <v>375</v>
      </c>
      <c r="D306" s="18" t="s">
        <v>485</v>
      </c>
    </row>
    <row r="307" spans="1:4" x14ac:dyDescent="0.3">
      <c r="A307" s="1" t="s">
        <v>353</v>
      </c>
      <c r="B307" s="1" t="s">
        <v>512</v>
      </c>
      <c r="C307" s="2" t="s">
        <v>376</v>
      </c>
      <c r="D307" s="18" t="s">
        <v>485</v>
      </c>
    </row>
    <row r="308" spans="1:4" x14ac:dyDescent="0.3">
      <c r="A308" s="1" t="s">
        <v>353</v>
      </c>
      <c r="B308" s="1" t="s">
        <v>512</v>
      </c>
      <c r="C308" s="2" t="s">
        <v>377</v>
      </c>
      <c r="D308" s="18" t="s">
        <v>485</v>
      </c>
    </row>
    <row r="309" spans="1:4" x14ac:dyDescent="0.3">
      <c r="A309" s="1" t="s">
        <v>353</v>
      </c>
      <c r="B309" s="1" t="s">
        <v>512</v>
      </c>
      <c r="C309" s="2" t="s">
        <v>378</v>
      </c>
      <c r="D309" s="18" t="s">
        <v>485</v>
      </c>
    </row>
    <row r="310" spans="1:4" x14ac:dyDescent="0.3">
      <c r="A310" s="1" t="s">
        <v>353</v>
      </c>
      <c r="B310" s="1" t="s">
        <v>251</v>
      </c>
      <c r="D310" s="18" t="s">
        <v>485</v>
      </c>
    </row>
    <row r="311" spans="1:4" x14ac:dyDescent="0.3">
      <c r="A311" s="1" t="s">
        <v>353</v>
      </c>
      <c r="B311" s="1" t="s">
        <v>379</v>
      </c>
      <c r="D311" s="18" t="s">
        <v>485</v>
      </c>
    </row>
    <row r="312" spans="1:4" x14ac:dyDescent="0.3">
      <c r="A312" s="1" t="s">
        <v>353</v>
      </c>
      <c r="B312" s="1" t="s">
        <v>380</v>
      </c>
      <c r="D312" s="18" t="s">
        <v>485</v>
      </c>
    </row>
    <row r="313" spans="1:4" x14ac:dyDescent="0.3">
      <c r="A313" s="1" t="s">
        <v>353</v>
      </c>
      <c r="B313" s="1" t="s">
        <v>381</v>
      </c>
      <c r="D313" s="18" t="s">
        <v>485</v>
      </c>
    </row>
    <row r="314" spans="1:4" x14ac:dyDescent="0.3">
      <c r="A314" s="1" t="s">
        <v>353</v>
      </c>
      <c r="B314" s="1" t="s">
        <v>382</v>
      </c>
      <c r="D314" s="18" t="s">
        <v>485</v>
      </c>
    </row>
    <row r="315" spans="1:4" x14ac:dyDescent="0.3">
      <c r="A315" s="1" t="s">
        <v>353</v>
      </c>
      <c r="B315" s="1" t="s">
        <v>383</v>
      </c>
      <c r="D315" s="18" t="s">
        <v>485</v>
      </c>
    </row>
    <row r="316" spans="1:4" x14ac:dyDescent="0.3">
      <c r="A316" s="1" t="s">
        <v>353</v>
      </c>
      <c r="B316" s="1" t="s">
        <v>384</v>
      </c>
      <c r="D316" s="18" t="s">
        <v>485</v>
      </c>
    </row>
    <row r="317" spans="1:4" x14ac:dyDescent="0.3">
      <c r="A317" s="1" t="s">
        <v>353</v>
      </c>
      <c r="B317" s="1" t="s">
        <v>385</v>
      </c>
      <c r="D317" s="18" t="s">
        <v>485</v>
      </c>
    </row>
    <row r="318" spans="1:4" x14ac:dyDescent="0.3">
      <c r="A318" s="1" t="s">
        <v>353</v>
      </c>
      <c r="B318" s="1" t="s">
        <v>386</v>
      </c>
      <c r="C318" s="1"/>
      <c r="D318" s="18" t="s">
        <v>485</v>
      </c>
    </row>
    <row r="319" spans="1:4" x14ac:dyDescent="0.3">
      <c r="A319" s="1" t="s">
        <v>353</v>
      </c>
      <c r="B319" s="1" t="s">
        <v>387</v>
      </c>
      <c r="C319" s="1"/>
      <c r="D319" s="18" t="s">
        <v>485</v>
      </c>
    </row>
    <row r="320" spans="1:4" x14ac:dyDescent="0.3">
      <c r="A320" s="1" t="s">
        <v>353</v>
      </c>
      <c r="B320" s="1" t="s">
        <v>333</v>
      </c>
      <c r="C320" s="1"/>
      <c r="D320" s="18" t="s">
        <v>485</v>
      </c>
    </row>
    <row r="321" spans="1:4" x14ac:dyDescent="0.3">
      <c r="A321" s="1" t="s">
        <v>353</v>
      </c>
      <c r="B321" s="1" t="s">
        <v>388</v>
      </c>
      <c r="C321" s="1"/>
      <c r="D321" s="18" t="s">
        <v>485</v>
      </c>
    </row>
    <row r="322" spans="1:4" x14ac:dyDescent="0.3">
      <c r="A322" s="1" t="s">
        <v>353</v>
      </c>
      <c r="B322" s="1" t="s">
        <v>389</v>
      </c>
      <c r="C322" s="1"/>
      <c r="D322" s="18" t="s">
        <v>485</v>
      </c>
    </row>
    <row r="323" spans="1:4" x14ac:dyDescent="0.3">
      <c r="A323" s="1" t="s">
        <v>390</v>
      </c>
      <c r="B323" s="1" t="s">
        <v>391</v>
      </c>
      <c r="C323" s="2" t="s">
        <v>19</v>
      </c>
      <c r="D323" s="18" t="s">
        <v>485</v>
      </c>
    </row>
    <row r="324" spans="1:4" x14ac:dyDescent="0.3">
      <c r="A324" s="1" t="s">
        <v>390</v>
      </c>
      <c r="B324" s="1" t="s">
        <v>392</v>
      </c>
      <c r="C324" s="1"/>
      <c r="D324" s="18" t="s">
        <v>485</v>
      </c>
    </row>
    <row r="325" spans="1:4" x14ac:dyDescent="0.3">
      <c r="A325" s="1" t="s">
        <v>390</v>
      </c>
      <c r="B325" s="1" t="s">
        <v>32</v>
      </c>
      <c r="C325" s="1"/>
      <c r="D325" s="18" t="s">
        <v>485</v>
      </c>
    </row>
    <row r="326" spans="1:4" x14ac:dyDescent="0.3">
      <c r="A326" s="1" t="s">
        <v>390</v>
      </c>
      <c r="B326" s="1" t="s">
        <v>241</v>
      </c>
      <c r="C326" s="2" t="s">
        <v>19</v>
      </c>
      <c r="D326" s="18" t="s">
        <v>485</v>
      </c>
    </row>
    <row r="327" spans="1:4" x14ac:dyDescent="0.3">
      <c r="A327" s="1" t="s">
        <v>390</v>
      </c>
      <c r="B327" s="1" t="s">
        <v>268</v>
      </c>
      <c r="C327" s="2" t="s">
        <v>19</v>
      </c>
      <c r="D327" s="18" t="s">
        <v>485</v>
      </c>
    </row>
    <row r="328" spans="1:4" x14ac:dyDescent="0.3">
      <c r="A328" s="1" t="s">
        <v>390</v>
      </c>
      <c r="B328" s="1" t="s">
        <v>393</v>
      </c>
      <c r="C328" s="2" t="s">
        <v>19</v>
      </c>
      <c r="D328" s="18" t="s">
        <v>485</v>
      </c>
    </row>
    <row r="329" spans="1:4" x14ac:dyDescent="0.3">
      <c r="A329" s="1" t="s">
        <v>390</v>
      </c>
      <c r="B329" s="1" t="s">
        <v>394</v>
      </c>
      <c r="D329" s="18" t="s">
        <v>485</v>
      </c>
    </row>
    <row r="330" spans="1:4" x14ac:dyDescent="0.3">
      <c r="A330" s="1" t="s">
        <v>390</v>
      </c>
      <c r="B330" s="1" t="s">
        <v>251</v>
      </c>
      <c r="D330" s="18" t="s">
        <v>485</v>
      </c>
    </row>
    <row r="331" spans="1:4" x14ac:dyDescent="0.3">
      <c r="A331" s="1" t="s">
        <v>390</v>
      </c>
      <c r="B331" s="1" t="s">
        <v>19</v>
      </c>
      <c r="C331" s="2" t="s">
        <v>24</v>
      </c>
      <c r="D331" s="18" t="s">
        <v>485</v>
      </c>
    </row>
    <row r="332" spans="1:4" x14ac:dyDescent="0.3">
      <c r="A332" s="1" t="s">
        <v>390</v>
      </c>
      <c r="B332" s="1" t="s">
        <v>19</v>
      </c>
      <c r="C332" s="2" t="s">
        <v>25</v>
      </c>
      <c r="D332" s="18" t="s">
        <v>485</v>
      </c>
    </row>
    <row r="333" spans="1:4" x14ac:dyDescent="0.3">
      <c r="A333" s="1" t="s">
        <v>395</v>
      </c>
      <c r="B333" s="1" t="s">
        <v>396</v>
      </c>
      <c r="C333" s="2" t="s">
        <v>19</v>
      </c>
      <c r="D333" s="18" t="s">
        <v>486</v>
      </c>
    </row>
    <row r="334" spans="1:4" x14ac:dyDescent="0.3">
      <c r="A334" s="1" t="s">
        <v>395</v>
      </c>
      <c r="B334" s="1" t="s">
        <v>397</v>
      </c>
      <c r="C334" s="2" t="s">
        <v>19</v>
      </c>
      <c r="D334" s="18" t="s">
        <v>486</v>
      </c>
    </row>
    <row r="335" spans="1:4" x14ac:dyDescent="0.3">
      <c r="A335" s="1" t="s">
        <v>395</v>
      </c>
      <c r="B335" s="1" t="s">
        <v>398</v>
      </c>
      <c r="C335" s="2" t="s">
        <v>19</v>
      </c>
      <c r="D335" s="18" t="s">
        <v>486</v>
      </c>
    </row>
    <row r="336" spans="1:4" x14ac:dyDescent="0.3">
      <c r="A336" s="1" t="s">
        <v>395</v>
      </c>
      <c r="B336" s="1" t="s">
        <v>272</v>
      </c>
      <c r="C336" s="2" t="s">
        <v>19</v>
      </c>
      <c r="D336" s="18" t="s">
        <v>486</v>
      </c>
    </row>
    <row r="337" spans="1:4" x14ac:dyDescent="0.3">
      <c r="A337" s="1" t="s">
        <v>395</v>
      </c>
      <c r="B337" s="1" t="s">
        <v>399</v>
      </c>
      <c r="C337" s="1"/>
      <c r="D337" s="18" t="s">
        <v>486</v>
      </c>
    </row>
    <row r="338" spans="1:4" x14ac:dyDescent="0.3">
      <c r="A338" s="1" t="s">
        <v>395</v>
      </c>
      <c r="B338" s="1" t="s">
        <v>241</v>
      </c>
      <c r="C338" s="2" t="s">
        <v>19</v>
      </c>
      <c r="D338" s="18" t="s">
        <v>486</v>
      </c>
    </row>
    <row r="339" spans="1:4" x14ac:dyDescent="0.3">
      <c r="A339" s="1" t="s">
        <v>395</v>
      </c>
      <c r="B339" s="1" t="s">
        <v>271</v>
      </c>
      <c r="C339" s="2" t="s">
        <v>19</v>
      </c>
      <c r="D339" s="18" t="s">
        <v>486</v>
      </c>
    </row>
    <row r="340" spans="1:4" x14ac:dyDescent="0.3">
      <c r="A340" s="1" t="s">
        <v>395</v>
      </c>
      <c r="B340" s="1" t="s">
        <v>273</v>
      </c>
      <c r="C340" s="2" t="s">
        <v>19</v>
      </c>
      <c r="D340" s="18" t="s">
        <v>486</v>
      </c>
    </row>
    <row r="341" spans="1:4" x14ac:dyDescent="0.3">
      <c r="A341" s="1" t="s">
        <v>395</v>
      </c>
      <c r="B341" s="1" t="s">
        <v>274</v>
      </c>
      <c r="C341" s="2" t="s">
        <v>19</v>
      </c>
      <c r="D341" s="18" t="s">
        <v>486</v>
      </c>
    </row>
    <row r="342" spans="1:4" x14ac:dyDescent="0.3">
      <c r="A342" s="1" t="s">
        <v>395</v>
      </c>
      <c r="B342" s="1" t="s">
        <v>23</v>
      </c>
      <c r="D342" s="18" t="s">
        <v>486</v>
      </c>
    </row>
    <row r="343" spans="1:4" x14ac:dyDescent="0.3">
      <c r="A343" s="1" t="s">
        <v>395</v>
      </c>
      <c r="B343" s="1" t="s">
        <v>270</v>
      </c>
      <c r="C343" s="2" t="s">
        <v>19</v>
      </c>
      <c r="D343" s="18" t="s">
        <v>486</v>
      </c>
    </row>
    <row r="344" spans="1:4" x14ac:dyDescent="0.3">
      <c r="A344" s="1" t="s">
        <v>395</v>
      </c>
      <c r="B344" s="1" t="s">
        <v>400</v>
      </c>
      <c r="C344" s="2" t="s">
        <v>19</v>
      </c>
      <c r="D344" s="18" t="s">
        <v>486</v>
      </c>
    </row>
    <row r="345" spans="1:4" x14ac:dyDescent="0.3">
      <c r="A345" s="1" t="s">
        <v>395</v>
      </c>
      <c r="B345" s="1" t="s">
        <v>401</v>
      </c>
      <c r="C345" s="2" t="s">
        <v>19</v>
      </c>
      <c r="D345" s="18" t="s">
        <v>486</v>
      </c>
    </row>
    <row r="346" spans="1:4" x14ac:dyDescent="0.3">
      <c r="A346" s="1" t="s">
        <v>395</v>
      </c>
      <c r="B346" s="1" t="s">
        <v>402</v>
      </c>
      <c r="C346" s="2" t="s">
        <v>403</v>
      </c>
      <c r="D346" s="18" t="s">
        <v>486</v>
      </c>
    </row>
    <row r="347" spans="1:4" x14ac:dyDescent="0.3">
      <c r="A347" s="1" t="s">
        <v>395</v>
      </c>
      <c r="B347" s="1" t="s">
        <v>402</v>
      </c>
      <c r="C347" s="2" t="s">
        <v>404</v>
      </c>
      <c r="D347" s="18" t="s">
        <v>486</v>
      </c>
    </row>
    <row r="348" spans="1:4" x14ac:dyDescent="0.3">
      <c r="A348" s="1" t="s">
        <v>395</v>
      </c>
      <c r="B348" s="1" t="s">
        <v>405</v>
      </c>
      <c r="C348" s="2" t="s">
        <v>19</v>
      </c>
      <c r="D348" s="18" t="s">
        <v>486</v>
      </c>
    </row>
    <row r="349" spans="1:4" x14ac:dyDescent="0.3">
      <c r="A349" s="1" t="s">
        <v>395</v>
      </c>
      <c r="B349" s="1" t="s">
        <v>406</v>
      </c>
      <c r="C349" s="1"/>
      <c r="D349" s="18" t="s">
        <v>486</v>
      </c>
    </row>
    <row r="350" spans="1:4" x14ac:dyDescent="0.3">
      <c r="A350" s="1" t="s">
        <v>395</v>
      </c>
      <c r="B350" s="1" t="s">
        <v>407</v>
      </c>
      <c r="C350" s="2" t="s">
        <v>408</v>
      </c>
      <c r="D350" s="18" t="s">
        <v>486</v>
      </c>
    </row>
    <row r="351" spans="1:4" x14ac:dyDescent="0.3">
      <c r="A351" s="1" t="s">
        <v>395</v>
      </c>
      <c r="B351" s="1" t="s">
        <v>407</v>
      </c>
      <c r="C351" s="2" t="s">
        <v>305</v>
      </c>
      <c r="D351" s="18" t="s">
        <v>486</v>
      </c>
    </row>
    <row r="352" spans="1:4" x14ac:dyDescent="0.3">
      <c r="A352" s="1" t="s">
        <v>395</v>
      </c>
      <c r="B352" s="1" t="s">
        <v>407</v>
      </c>
      <c r="C352" s="2" t="s">
        <v>409</v>
      </c>
      <c r="D352" s="18" t="s">
        <v>486</v>
      </c>
    </row>
    <row r="353" spans="1:4" x14ac:dyDescent="0.3">
      <c r="A353" s="1" t="s">
        <v>395</v>
      </c>
      <c r="B353" s="1" t="s">
        <v>407</v>
      </c>
      <c r="C353" s="2" t="s">
        <v>410</v>
      </c>
      <c r="D353" s="18" t="s">
        <v>486</v>
      </c>
    </row>
    <row r="354" spans="1:4" x14ac:dyDescent="0.3">
      <c r="A354" s="1" t="s">
        <v>395</v>
      </c>
      <c r="B354" s="1" t="s">
        <v>411</v>
      </c>
      <c r="C354" s="1"/>
      <c r="D354" s="18" t="s">
        <v>486</v>
      </c>
    </row>
    <row r="355" spans="1:4" x14ac:dyDescent="0.3">
      <c r="A355" s="1" t="s">
        <v>395</v>
      </c>
      <c r="B355" s="1" t="s">
        <v>412</v>
      </c>
      <c r="C355" s="2" t="s">
        <v>19</v>
      </c>
      <c r="D355" s="18" t="s">
        <v>486</v>
      </c>
    </row>
    <row r="356" spans="1:4" x14ac:dyDescent="0.3">
      <c r="A356" s="1" t="s">
        <v>395</v>
      </c>
      <c r="B356" s="1" t="s">
        <v>413</v>
      </c>
      <c r="C356" s="1"/>
      <c r="D356" s="18" t="s">
        <v>486</v>
      </c>
    </row>
    <row r="357" spans="1:4" x14ac:dyDescent="0.3">
      <c r="A357" s="1" t="s">
        <v>395</v>
      </c>
      <c r="B357" s="1" t="s">
        <v>19</v>
      </c>
      <c r="C357" s="2" t="s">
        <v>24</v>
      </c>
      <c r="D357" s="18" t="s">
        <v>486</v>
      </c>
    </row>
    <row r="358" spans="1:4" x14ac:dyDescent="0.3">
      <c r="A358" s="1" t="s">
        <v>395</v>
      </c>
      <c r="B358" s="1" t="s">
        <v>19</v>
      </c>
      <c r="C358" s="2" t="s">
        <v>25</v>
      </c>
      <c r="D358" s="18" t="s">
        <v>486</v>
      </c>
    </row>
    <row r="359" spans="1:4" x14ac:dyDescent="0.3">
      <c r="A359" s="1" t="s">
        <v>105</v>
      </c>
      <c r="B359" s="1" t="s">
        <v>106</v>
      </c>
      <c r="C359" s="2" t="s">
        <v>19</v>
      </c>
      <c r="D359" s="18" t="s">
        <v>485</v>
      </c>
    </row>
    <row r="360" spans="1:4" x14ac:dyDescent="0.3">
      <c r="A360" s="1" t="s">
        <v>105</v>
      </c>
      <c r="B360" s="1" t="s">
        <v>106</v>
      </c>
      <c r="C360" s="2" t="s">
        <v>30</v>
      </c>
      <c r="D360" s="18" t="s">
        <v>485</v>
      </c>
    </row>
    <row r="361" spans="1:4" x14ac:dyDescent="0.3">
      <c r="A361" s="1" t="s">
        <v>105</v>
      </c>
      <c r="B361" s="1" t="s">
        <v>107</v>
      </c>
      <c r="C361" s="2" t="s">
        <v>19</v>
      </c>
      <c r="D361" s="18" t="s">
        <v>485</v>
      </c>
    </row>
    <row r="362" spans="1:4" x14ac:dyDescent="0.3">
      <c r="A362" s="1" t="s">
        <v>414</v>
      </c>
      <c r="B362" s="1" t="s">
        <v>415</v>
      </c>
      <c r="C362" s="1"/>
      <c r="D362" s="18" t="s">
        <v>485</v>
      </c>
    </row>
    <row r="363" spans="1:4" x14ac:dyDescent="0.3">
      <c r="A363" s="1" t="s">
        <v>416</v>
      </c>
      <c r="B363" s="1" t="s">
        <v>417</v>
      </c>
      <c r="C363" s="1"/>
      <c r="D363" s="18" t="s">
        <v>485</v>
      </c>
    </row>
    <row r="364" spans="1:4" x14ac:dyDescent="0.3">
      <c r="A364" s="1" t="s">
        <v>416</v>
      </c>
      <c r="B364" s="1" t="s">
        <v>418</v>
      </c>
      <c r="C364" s="2" t="s">
        <v>419</v>
      </c>
      <c r="D364" s="18" t="s">
        <v>485</v>
      </c>
    </row>
    <row r="365" spans="1:4" x14ac:dyDescent="0.3">
      <c r="A365" s="1" t="s">
        <v>416</v>
      </c>
      <c r="B365" s="1" t="s">
        <v>418</v>
      </c>
      <c r="C365" s="2" t="s">
        <v>420</v>
      </c>
      <c r="D365" s="18" t="s">
        <v>485</v>
      </c>
    </row>
    <row r="366" spans="1:4" x14ac:dyDescent="0.3">
      <c r="A366" s="1" t="s">
        <v>416</v>
      </c>
      <c r="B366" s="1" t="s">
        <v>421</v>
      </c>
      <c r="C366" s="1"/>
      <c r="D366" s="18" t="s">
        <v>485</v>
      </c>
    </row>
    <row r="367" spans="1:4" x14ac:dyDescent="0.3">
      <c r="A367" s="1" t="s">
        <v>416</v>
      </c>
      <c r="B367" s="1" t="s">
        <v>422</v>
      </c>
      <c r="C367" s="1"/>
      <c r="D367" s="18" t="s">
        <v>485</v>
      </c>
    </row>
    <row r="368" spans="1:4" x14ac:dyDescent="0.3">
      <c r="A368" s="1" t="s">
        <v>416</v>
      </c>
      <c r="B368" s="1" t="s">
        <v>423</v>
      </c>
      <c r="C368" s="1"/>
      <c r="D368" s="18" t="s">
        <v>485</v>
      </c>
    </row>
    <row r="369" spans="1:4" x14ac:dyDescent="0.3">
      <c r="A369" s="1" t="s">
        <v>424</v>
      </c>
      <c r="B369" s="1" t="s">
        <v>425</v>
      </c>
      <c r="C369" s="2" t="s">
        <v>19</v>
      </c>
      <c r="D369" s="18" t="s">
        <v>485</v>
      </c>
    </row>
    <row r="370" spans="1:4" x14ac:dyDescent="0.3">
      <c r="A370" s="1" t="s">
        <v>424</v>
      </c>
      <c r="B370" s="1" t="s">
        <v>426</v>
      </c>
      <c r="C370" s="2" t="s">
        <v>19</v>
      </c>
      <c r="D370" s="18" t="s">
        <v>485</v>
      </c>
    </row>
    <row r="371" spans="1:4" x14ac:dyDescent="0.3">
      <c r="A371" s="1" t="s">
        <v>424</v>
      </c>
      <c r="B371" s="1" t="s">
        <v>427</v>
      </c>
      <c r="C371" s="2" t="s">
        <v>19</v>
      </c>
      <c r="D371" s="18" t="s">
        <v>485</v>
      </c>
    </row>
    <row r="372" spans="1:4" x14ac:dyDescent="0.3">
      <c r="A372" s="1" t="s">
        <v>424</v>
      </c>
      <c r="B372" s="1" t="s">
        <v>428</v>
      </c>
      <c r="C372" s="2" t="s">
        <v>19</v>
      </c>
      <c r="D372" s="18" t="s">
        <v>485</v>
      </c>
    </row>
    <row r="373" spans="1:4" x14ac:dyDescent="0.3">
      <c r="A373" s="1" t="s">
        <v>424</v>
      </c>
      <c r="B373" s="1" t="s">
        <v>429</v>
      </c>
      <c r="C373" s="1"/>
      <c r="D373" s="18" t="s">
        <v>485</v>
      </c>
    </row>
    <row r="374" spans="1:4" x14ac:dyDescent="0.3">
      <c r="A374" s="1" t="s">
        <v>424</v>
      </c>
      <c r="B374" s="1" t="s">
        <v>430</v>
      </c>
      <c r="C374" s="1"/>
      <c r="D374" s="18" t="s">
        <v>485</v>
      </c>
    </row>
    <row r="375" spans="1:4" x14ac:dyDescent="0.3">
      <c r="A375" s="1" t="s">
        <v>424</v>
      </c>
      <c r="B375" s="1" t="s">
        <v>431</v>
      </c>
      <c r="C375" s="2" t="s">
        <v>432</v>
      </c>
      <c r="D375" s="18" t="s">
        <v>485</v>
      </c>
    </row>
    <row r="376" spans="1:4" x14ac:dyDescent="0.3">
      <c r="A376" s="1" t="s">
        <v>424</v>
      </c>
      <c r="B376" s="1" t="s">
        <v>431</v>
      </c>
      <c r="C376" s="2" t="s">
        <v>433</v>
      </c>
      <c r="D376" s="18" t="s">
        <v>485</v>
      </c>
    </row>
    <row r="377" spans="1:4" x14ac:dyDescent="0.3">
      <c r="A377" s="1" t="s">
        <v>424</v>
      </c>
      <c r="B377" s="1" t="s">
        <v>431</v>
      </c>
      <c r="C377" s="2" t="s">
        <v>434</v>
      </c>
      <c r="D377" s="18" t="s">
        <v>485</v>
      </c>
    </row>
    <row r="378" spans="1:4" x14ac:dyDescent="0.3">
      <c r="A378" s="1" t="s">
        <v>424</v>
      </c>
      <c r="B378" s="1" t="s">
        <v>431</v>
      </c>
      <c r="C378" s="2" t="s">
        <v>435</v>
      </c>
      <c r="D378" s="18" t="s">
        <v>485</v>
      </c>
    </row>
    <row r="379" spans="1:4" x14ac:dyDescent="0.3">
      <c r="A379" s="1" t="s">
        <v>424</v>
      </c>
      <c r="B379" s="1" t="s">
        <v>436</v>
      </c>
      <c r="C379" s="1"/>
      <c r="D379" s="18" t="s">
        <v>485</v>
      </c>
    </row>
    <row r="380" spans="1:4" x14ac:dyDescent="0.3">
      <c r="A380" s="1" t="s">
        <v>424</v>
      </c>
      <c r="B380" s="1" t="s">
        <v>437</v>
      </c>
      <c r="C380" s="1"/>
      <c r="D380" s="18" t="s">
        <v>485</v>
      </c>
    </row>
    <row r="381" spans="1:4" x14ac:dyDescent="0.3">
      <c r="A381" s="1" t="s">
        <v>424</v>
      </c>
      <c r="B381" s="1" t="s">
        <v>19</v>
      </c>
      <c r="C381" s="2" t="s">
        <v>24</v>
      </c>
      <c r="D381" s="18" t="s">
        <v>485</v>
      </c>
    </row>
    <row r="382" spans="1:4" x14ac:dyDescent="0.3">
      <c r="A382" s="1" t="s">
        <v>424</v>
      </c>
      <c r="B382" s="1" t="s">
        <v>19</v>
      </c>
      <c r="C382" s="2" t="s">
        <v>25</v>
      </c>
      <c r="D382" s="18" t="s">
        <v>485</v>
      </c>
    </row>
    <row r="383" spans="1:4" x14ac:dyDescent="0.3">
      <c r="A383" s="1" t="s">
        <v>438</v>
      </c>
      <c r="B383" s="1" t="s">
        <v>439</v>
      </c>
      <c r="C383" s="2" t="s">
        <v>19</v>
      </c>
      <c r="D383" s="18" t="s">
        <v>485</v>
      </c>
    </row>
    <row r="384" spans="1:4" x14ac:dyDescent="0.3">
      <c r="A384" s="1" t="s">
        <v>438</v>
      </c>
      <c r="B384" s="1" t="s">
        <v>439</v>
      </c>
      <c r="C384" s="2" t="s">
        <v>19</v>
      </c>
      <c r="D384" s="18" t="s">
        <v>485</v>
      </c>
    </row>
    <row r="385" spans="1:4" x14ac:dyDescent="0.3">
      <c r="A385" s="1" t="s">
        <v>438</v>
      </c>
      <c r="B385" s="1" t="s">
        <v>440</v>
      </c>
      <c r="C385" s="2" t="s">
        <v>19</v>
      </c>
      <c r="D385" s="18" t="s">
        <v>485</v>
      </c>
    </row>
    <row r="386" spans="1:4" x14ac:dyDescent="0.3">
      <c r="A386" s="1" t="s">
        <v>438</v>
      </c>
      <c r="B386" s="1" t="s">
        <v>441</v>
      </c>
      <c r="C386" s="2" t="s">
        <v>19</v>
      </c>
      <c r="D386" s="18" t="s">
        <v>485</v>
      </c>
    </row>
    <row r="387" spans="1:4" x14ac:dyDescent="0.3">
      <c r="A387" s="1" t="s">
        <v>438</v>
      </c>
      <c r="B387" s="1" t="s">
        <v>442</v>
      </c>
      <c r="C387" s="2" t="s">
        <v>19</v>
      </c>
      <c r="D387" s="18" t="s">
        <v>485</v>
      </c>
    </row>
    <row r="388" spans="1:4" x14ac:dyDescent="0.3">
      <c r="A388" s="1" t="s">
        <v>438</v>
      </c>
      <c r="B388" s="1" t="s">
        <v>443</v>
      </c>
      <c r="C388" s="1"/>
      <c r="D388" s="18" t="s">
        <v>485</v>
      </c>
    </row>
    <row r="389" spans="1:4" x14ac:dyDescent="0.3">
      <c r="A389" s="1" t="s">
        <v>438</v>
      </c>
      <c r="B389" s="1" t="s">
        <v>444</v>
      </c>
      <c r="C389" s="1"/>
      <c r="D389" s="18" t="s">
        <v>485</v>
      </c>
    </row>
    <row r="390" spans="1:4" x14ac:dyDescent="0.3">
      <c r="A390" s="1" t="s">
        <v>438</v>
      </c>
      <c r="B390" s="1" t="s">
        <v>445</v>
      </c>
      <c r="C390" s="1"/>
      <c r="D390" s="18" t="s">
        <v>485</v>
      </c>
    </row>
    <row r="391" spans="1:4" x14ac:dyDescent="0.3">
      <c r="A391" s="1" t="s">
        <v>438</v>
      </c>
      <c r="B391" s="1" t="s">
        <v>446</v>
      </c>
      <c r="C391" s="1"/>
      <c r="D391" s="18" t="s">
        <v>485</v>
      </c>
    </row>
    <row r="392" spans="1:4" x14ac:dyDescent="0.3">
      <c r="A392" s="1" t="s">
        <v>438</v>
      </c>
      <c r="B392" s="1" t="s">
        <v>447</v>
      </c>
      <c r="C392" s="2" t="s">
        <v>19</v>
      </c>
      <c r="D392" s="18" t="s">
        <v>485</v>
      </c>
    </row>
    <row r="393" spans="1:4" x14ac:dyDescent="0.3">
      <c r="A393" s="1" t="s">
        <v>438</v>
      </c>
      <c r="B393" s="1" t="s">
        <v>448</v>
      </c>
      <c r="C393" s="2" t="s">
        <v>19</v>
      </c>
      <c r="D393" s="18" t="s">
        <v>485</v>
      </c>
    </row>
    <row r="394" spans="1:4" x14ac:dyDescent="0.3">
      <c r="A394" s="1" t="s">
        <v>438</v>
      </c>
      <c r="B394" s="1" t="s">
        <v>449</v>
      </c>
      <c r="C394" s="2" t="s">
        <v>19</v>
      </c>
      <c r="D394" s="18" t="s">
        <v>485</v>
      </c>
    </row>
    <row r="395" spans="1:4" x14ac:dyDescent="0.3">
      <c r="A395" s="1" t="s">
        <v>438</v>
      </c>
      <c r="B395" s="1" t="s">
        <v>19</v>
      </c>
      <c r="C395" s="2" t="s">
        <v>24</v>
      </c>
      <c r="D395" s="18" t="s">
        <v>485</v>
      </c>
    </row>
    <row r="396" spans="1:4" x14ac:dyDescent="0.3">
      <c r="A396" s="1" t="s">
        <v>438</v>
      </c>
      <c r="B396" s="1" t="s">
        <v>19</v>
      </c>
      <c r="C396" s="2" t="s">
        <v>25</v>
      </c>
      <c r="D396" s="18" t="s">
        <v>485</v>
      </c>
    </row>
    <row r="397" spans="1:4" x14ac:dyDescent="0.3">
      <c r="A397" s="1" t="s">
        <v>438</v>
      </c>
      <c r="B397" s="1" t="s">
        <v>450</v>
      </c>
      <c r="D397" s="18" t="s">
        <v>485</v>
      </c>
    </row>
    <row r="398" spans="1:4" x14ac:dyDescent="0.3">
      <c r="A398" s="1" t="s">
        <v>451</v>
      </c>
      <c r="B398" s="1" t="s">
        <v>452</v>
      </c>
      <c r="C398" s="2" t="s">
        <v>19</v>
      </c>
      <c r="D398" s="18" t="s">
        <v>485</v>
      </c>
    </row>
    <row r="399" spans="1:4" x14ac:dyDescent="0.3">
      <c r="A399" s="1" t="s">
        <v>451</v>
      </c>
      <c r="B399" s="1" t="s">
        <v>452</v>
      </c>
      <c r="C399" s="2" t="s">
        <v>30</v>
      </c>
      <c r="D399" s="18" t="s">
        <v>485</v>
      </c>
    </row>
    <row r="400" spans="1:4" x14ac:dyDescent="0.3">
      <c r="A400" s="1" t="s">
        <v>451</v>
      </c>
      <c r="B400" s="1" t="s">
        <v>210</v>
      </c>
      <c r="C400" s="2" t="s">
        <v>453</v>
      </c>
      <c r="D400" s="18" t="s">
        <v>485</v>
      </c>
    </row>
    <row r="401" spans="1:4" x14ac:dyDescent="0.3">
      <c r="A401" s="1" t="s">
        <v>451</v>
      </c>
      <c r="B401" s="1" t="s">
        <v>210</v>
      </c>
      <c r="C401" s="2" t="s">
        <v>212</v>
      </c>
      <c r="D401" s="18" t="s">
        <v>485</v>
      </c>
    </row>
    <row r="402" spans="1:4" x14ac:dyDescent="0.3">
      <c r="A402" s="1" t="s">
        <v>451</v>
      </c>
      <c r="B402" s="1" t="s">
        <v>210</v>
      </c>
      <c r="C402" s="2" t="s">
        <v>213</v>
      </c>
      <c r="D402" s="18" t="s">
        <v>485</v>
      </c>
    </row>
    <row r="403" spans="1:4" x14ac:dyDescent="0.3">
      <c r="A403" s="1" t="s">
        <v>451</v>
      </c>
      <c r="B403" s="1" t="s">
        <v>210</v>
      </c>
      <c r="C403" s="2" t="s">
        <v>215</v>
      </c>
      <c r="D403" s="18" t="s">
        <v>485</v>
      </c>
    </row>
    <row r="404" spans="1:4" x14ac:dyDescent="0.3">
      <c r="A404" s="1" t="s">
        <v>451</v>
      </c>
      <c r="B404" s="1" t="s">
        <v>210</v>
      </c>
      <c r="C404" s="2" t="s">
        <v>216</v>
      </c>
      <c r="D404" s="18" t="s">
        <v>485</v>
      </c>
    </row>
    <row r="405" spans="1:4" x14ac:dyDescent="0.3">
      <c r="A405" s="1" t="s">
        <v>451</v>
      </c>
      <c r="B405" s="1" t="s">
        <v>210</v>
      </c>
      <c r="C405" s="2" t="s">
        <v>217</v>
      </c>
      <c r="D405" s="18" t="s">
        <v>485</v>
      </c>
    </row>
    <row r="406" spans="1:4" x14ac:dyDescent="0.3">
      <c r="A406" s="1" t="s">
        <v>454</v>
      </c>
      <c r="B406" s="1" t="s">
        <v>357</v>
      </c>
      <c r="C406" s="2" t="s">
        <v>30</v>
      </c>
      <c r="D406" s="18" t="s">
        <v>485</v>
      </c>
    </row>
    <row r="407" spans="1:4" x14ac:dyDescent="0.3">
      <c r="A407" s="1" t="s">
        <v>454</v>
      </c>
      <c r="B407" s="1" t="s">
        <v>359</v>
      </c>
      <c r="C407" s="1"/>
      <c r="D407" s="18" t="s">
        <v>485</v>
      </c>
    </row>
    <row r="408" spans="1:4" x14ac:dyDescent="0.3">
      <c r="A408" s="1" t="s">
        <v>454</v>
      </c>
      <c r="B408" s="1" t="s">
        <v>358</v>
      </c>
      <c r="C408" s="1"/>
      <c r="D408" s="18" t="s">
        <v>485</v>
      </c>
    </row>
    <row r="409" spans="1:4" x14ac:dyDescent="0.3">
      <c r="A409" s="1" t="s">
        <v>454</v>
      </c>
      <c r="B409" s="1" t="s">
        <v>455</v>
      </c>
      <c r="C409" s="1"/>
      <c r="D409" s="18" t="s">
        <v>485</v>
      </c>
    </row>
    <row r="410" spans="1:4" x14ac:dyDescent="0.3">
      <c r="A410" s="1" t="s">
        <v>456</v>
      </c>
      <c r="B410" s="1" t="s">
        <v>457</v>
      </c>
      <c r="C410" s="2" t="s">
        <v>19</v>
      </c>
      <c r="D410" s="18" t="s">
        <v>485</v>
      </c>
    </row>
    <row r="411" spans="1:4" x14ac:dyDescent="0.3">
      <c r="A411" s="1" t="s">
        <v>456</v>
      </c>
      <c r="B411" s="1" t="s">
        <v>431</v>
      </c>
      <c r="C411" s="2" t="s">
        <v>434</v>
      </c>
      <c r="D411" s="18" t="s">
        <v>485</v>
      </c>
    </row>
    <row r="412" spans="1:4" x14ac:dyDescent="0.3">
      <c r="A412" s="1" t="s">
        <v>456</v>
      </c>
      <c r="B412" s="1" t="s">
        <v>431</v>
      </c>
      <c r="C412" s="2" t="s">
        <v>458</v>
      </c>
      <c r="D412" s="18" t="s">
        <v>485</v>
      </c>
    </row>
    <row r="413" spans="1:4" x14ac:dyDescent="0.3">
      <c r="A413" s="1" t="s">
        <v>456</v>
      </c>
      <c r="B413" s="1" t="s">
        <v>431</v>
      </c>
      <c r="C413" s="2" t="s">
        <v>459</v>
      </c>
      <c r="D413" s="18" t="s">
        <v>485</v>
      </c>
    </row>
    <row r="414" spans="1:4" x14ac:dyDescent="0.3">
      <c r="A414" s="1" t="s">
        <v>456</v>
      </c>
      <c r="B414" s="1" t="s">
        <v>431</v>
      </c>
      <c r="C414" s="2" t="s">
        <v>435</v>
      </c>
      <c r="D414" s="18" t="s">
        <v>485</v>
      </c>
    </row>
    <row r="415" spans="1:4" x14ac:dyDescent="0.3">
      <c r="A415" s="1" t="s">
        <v>456</v>
      </c>
      <c r="B415" s="1" t="s">
        <v>431</v>
      </c>
      <c r="C415" s="2" t="s">
        <v>432</v>
      </c>
      <c r="D415" s="18" t="s">
        <v>485</v>
      </c>
    </row>
    <row r="416" spans="1:4" x14ac:dyDescent="0.3">
      <c r="A416" s="1" t="s">
        <v>456</v>
      </c>
      <c r="B416" s="1" t="s">
        <v>460</v>
      </c>
      <c r="C416" s="1"/>
      <c r="D416" s="18" t="s">
        <v>485</v>
      </c>
    </row>
    <row r="417" spans="1:4" x14ac:dyDescent="0.3">
      <c r="A417" s="1" t="s">
        <v>456</v>
      </c>
      <c r="B417" s="1" t="s">
        <v>432</v>
      </c>
      <c r="C417" s="1"/>
      <c r="D417" s="18" t="s">
        <v>485</v>
      </c>
    </row>
    <row r="418" spans="1:4" x14ac:dyDescent="0.3">
      <c r="A418" s="1" t="s">
        <v>456</v>
      </c>
      <c r="B418" s="1" t="s">
        <v>461</v>
      </c>
      <c r="C418" s="1"/>
      <c r="D418" s="18" t="s">
        <v>485</v>
      </c>
    </row>
    <row r="419" spans="1:4" x14ac:dyDescent="0.3">
      <c r="A419" s="1" t="s">
        <v>456</v>
      </c>
      <c r="B419" s="1" t="s">
        <v>462</v>
      </c>
      <c r="C419" s="1"/>
      <c r="D419" s="18" t="s">
        <v>485</v>
      </c>
    </row>
    <row r="420" spans="1:4" x14ac:dyDescent="0.3">
      <c r="A420" s="1" t="s">
        <v>456</v>
      </c>
      <c r="B420" s="1" t="s">
        <v>463</v>
      </c>
      <c r="C420" s="2" t="s">
        <v>19</v>
      </c>
      <c r="D420" s="18" t="s">
        <v>485</v>
      </c>
    </row>
    <row r="421" spans="1:4" x14ac:dyDescent="0.3">
      <c r="A421" s="1" t="s">
        <v>464</v>
      </c>
      <c r="B421" s="1" t="s">
        <v>465</v>
      </c>
      <c r="C421" s="1"/>
      <c r="D421" s="18" t="s">
        <v>485</v>
      </c>
    </row>
    <row r="422" spans="1:4" x14ac:dyDescent="0.3">
      <c r="A422" s="1" t="s">
        <v>464</v>
      </c>
      <c r="B422" s="1" t="s">
        <v>466</v>
      </c>
      <c r="C422" s="1"/>
      <c r="D422" s="18" t="s">
        <v>485</v>
      </c>
    </row>
    <row r="423" spans="1:4" x14ac:dyDescent="0.3">
      <c r="A423" s="1" t="s">
        <v>464</v>
      </c>
      <c r="B423" s="1" t="s">
        <v>467</v>
      </c>
      <c r="C423" s="1"/>
      <c r="D423" s="18" t="s">
        <v>485</v>
      </c>
    </row>
    <row r="424" spans="1:4" x14ac:dyDescent="0.3">
      <c r="A424" s="1" t="s">
        <v>464</v>
      </c>
      <c r="B424" s="1" t="s">
        <v>468</v>
      </c>
      <c r="C424" s="1"/>
      <c r="D424" s="18" t="s">
        <v>485</v>
      </c>
    </row>
    <row r="425" spans="1:4" x14ac:dyDescent="0.3">
      <c r="A425" s="1" t="s">
        <v>464</v>
      </c>
      <c r="B425" s="1" t="s">
        <v>108</v>
      </c>
      <c r="C425" s="2" t="s">
        <v>19</v>
      </c>
      <c r="D425" s="18" t="s">
        <v>485</v>
      </c>
    </row>
    <row r="426" spans="1:4" x14ac:dyDescent="0.3">
      <c r="A426" s="1" t="s">
        <v>464</v>
      </c>
      <c r="B426" s="1" t="s">
        <v>253</v>
      </c>
      <c r="C426" s="2" t="s">
        <v>19</v>
      </c>
      <c r="D426" s="18" t="s">
        <v>485</v>
      </c>
    </row>
    <row r="427" spans="1:4" x14ac:dyDescent="0.3">
      <c r="A427" s="1" t="s">
        <v>464</v>
      </c>
      <c r="B427" s="1" t="s">
        <v>469</v>
      </c>
      <c r="C427" s="2" t="s">
        <v>470</v>
      </c>
      <c r="D427" s="18" t="s">
        <v>485</v>
      </c>
    </row>
    <row r="428" spans="1:4" x14ac:dyDescent="0.3">
      <c r="A428" s="1" t="s">
        <v>464</v>
      </c>
      <c r="B428" s="1" t="s">
        <v>469</v>
      </c>
      <c r="C428" s="2" t="s">
        <v>471</v>
      </c>
      <c r="D428" s="18" t="s">
        <v>485</v>
      </c>
    </row>
    <row r="429" spans="1:4" x14ac:dyDescent="0.3">
      <c r="A429" s="1" t="s">
        <v>464</v>
      </c>
      <c r="B429" s="1" t="s">
        <v>469</v>
      </c>
      <c r="C429" s="2" t="s">
        <v>472</v>
      </c>
      <c r="D429" s="18" t="s">
        <v>485</v>
      </c>
    </row>
    <row r="430" spans="1:4" x14ac:dyDescent="0.3">
      <c r="A430" s="1" t="s">
        <v>464</v>
      </c>
      <c r="B430" s="1" t="s">
        <v>469</v>
      </c>
      <c r="C430" s="2" t="s">
        <v>473</v>
      </c>
      <c r="D430" s="18" t="s">
        <v>485</v>
      </c>
    </row>
    <row r="431" spans="1:4" x14ac:dyDescent="0.3">
      <c r="A431" s="1" t="s">
        <v>464</v>
      </c>
      <c r="B431" s="1" t="s">
        <v>469</v>
      </c>
      <c r="C431" s="2" t="s">
        <v>474</v>
      </c>
      <c r="D431" s="18" t="s">
        <v>485</v>
      </c>
    </row>
    <row r="432" spans="1:4" x14ac:dyDescent="0.3">
      <c r="A432" s="1" t="s">
        <v>464</v>
      </c>
      <c r="B432" s="1" t="s">
        <v>469</v>
      </c>
      <c r="C432" s="2" t="s">
        <v>475</v>
      </c>
      <c r="D432" s="18" t="s">
        <v>485</v>
      </c>
    </row>
    <row r="433" spans="1:4" x14ac:dyDescent="0.3">
      <c r="A433" s="1" t="s">
        <v>464</v>
      </c>
      <c r="B433" s="1" t="s">
        <v>62</v>
      </c>
      <c r="C433" s="2" t="s">
        <v>19</v>
      </c>
      <c r="D433" s="18" t="s">
        <v>485</v>
      </c>
    </row>
    <row r="434" spans="1:4" x14ac:dyDescent="0.3">
      <c r="A434" s="1" t="s">
        <v>109</v>
      </c>
      <c r="B434" s="1" t="s">
        <v>108</v>
      </c>
      <c r="C434" s="2" t="s">
        <v>19</v>
      </c>
      <c r="D434" s="18" t="s">
        <v>486</v>
      </c>
    </row>
    <row r="435" spans="1:4" x14ac:dyDescent="0.3">
      <c r="A435" s="1" t="s">
        <v>109</v>
      </c>
      <c r="B435" s="1" t="s">
        <v>476</v>
      </c>
      <c r="C435" s="2" t="s">
        <v>12</v>
      </c>
      <c r="D435" s="18" t="s">
        <v>486</v>
      </c>
    </row>
    <row r="436" spans="1:4" x14ac:dyDescent="0.3">
      <c r="A436" s="1" t="s">
        <v>109</v>
      </c>
      <c r="B436" s="1" t="s">
        <v>476</v>
      </c>
      <c r="C436" s="2" t="s">
        <v>477</v>
      </c>
      <c r="D436" s="18" t="s">
        <v>486</v>
      </c>
    </row>
    <row r="437" spans="1:4" x14ac:dyDescent="0.3">
      <c r="A437" s="1" t="s">
        <v>109</v>
      </c>
      <c r="B437" s="1" t="s">
        <v>478</v>
      </c>
      <c r="C437" s="2" t="s">
        <v>19</v>
      </c>
      <c r="D437" s="18" t="s">
        <v>486</v>
      </c>
    </row>
    <row r="438" spans="1:4" x14ac:dyDescent="0.3">
      <c r="A438" s="1" t="s">
        <v>109</v>
      </c>
      <c r="B438" s="1" t="s">
        <v>479</v>
      </c>
      <c r="C438" s="1"/>
      <c r="D438" s="18" t="s">
        <v>486</v>
      </c>
    </row>
    <row r="439" spans="1:4" x14ac:dyDescent="0.3">
      <c r="A439" s="1" t="s">
        <v>109</v>
      </c>
      <c r="B439" s="1" t="s">
        <v>480</v>
      </c>
      <c r="C439" s="2" t="s">
        <v>19</v>
      </c>
      <c r="D439" s="18" t="s">
        <v>486</v>
      </c>
    </row>
    <row r="440" spans="1:4" x14ac:dyDescent="0.3">
      <c r="A440" s="1" t="s">
        <v>109</v>
      </c>
      <c r="B440" s="1" t="s">
        <v>481</v>
      </c>
      <c r="C440" s="1"/>
      <c r="D440" s="18" t="s">
        <v>486</v>
      </c>
    </row>
    <row r="441" spans="1:4" x14ac:dyDescent="0.3">
      <c r="A441" s="1" t="s">
        <v>109</v>
      </c>
      <c r="B441" s="1" t="s">
        <v>482</v>
      </c>
      <c r="C441" s="1"/>
      <c r="D441" s="18" t="s">
        <v>486</v>
      </c>
    </row>
    <row r="442" spans="1:4" x14ac:dyDescent="0.3">
      <c r="A442" s="1" t="s">
        <v>109</v>
      </c>
      <c r="B442" s="1" t="s">
        <v>12</v>
      </c>
      <c r="C442" s="2" t="s">
        <v>19</v>
      </c>
      <c r="D442" s="18" t="s">
        <v>486</v>
      </c>
    </row>
    <row r="443" spans="1:4" x14ac:dyDescent="0.3">
      <c r="A443" s="1" t="s">
        <v>109</v>
      </c>
      <c r="B443" s="1" t="s">
        <v>12</v>
      </c>
      <c r="C443" s="2" t="s">
        <v>30</v>
      </c>
      <c r="D443" s="18" t="s">
        <v>486</v>
      </c>
    </row>
    <row r="444" spans="1:4" x14ac:dyDescent="0.3">
      <c r="A444" s="1" t="s">
        <v>109</v>
      </c>
      <c r="B444" s="1" t="s">
        <v>60</v>
      </c>
      <c r="C444" s="2" t="s">
        <v>19</v>
      </c>
      <c r="D444" s="18" t="s">
        <v>486</v>
      </c>
    </row>
    <row r="445" spans="1:4" x14ac:dyDescent="0.3">
      <c r="A445" s="1" t="s">
        <v>109</v>
      </c>
      <c r="B445" s="1" t="s">
        <v>61</v>
      </c>
      <c r="C445" s="2" t="s">
        <v>19</v>
      </c>
      <c r="D445" s="18" t="s">
        <v>486</v>
      </c>
    </row>
    <row r="446" spans="1:4" x14ac:dyDescent="0.3">
      <c r="A446" s="1" t="s">
        <v>109</v>
      </c>
      <c r="B446" s="1" t="s">
        <v>21</v>
      </c>
      <c r="C446" s="2" t="s">
        <v>19</v>
      </c>
      <c r="D446" s="18" t="s">
        <v>486</v>
      </c>
    </row>
    <row r="447" spans="1:4" x14ac:dyDescent="0.3">
      <c r="A447" s="1" t="s">
        <v>109</v>
      </c>
      <c r="B447" s="1" t="s">
        <v>19</v>
      </c>
      <c r="C447" s="2" t="s">
        <v>24</v>
      </c>
      <c r="D447" s="18" t="s">
        <v>486</v>
      </c>
    </row>
    <row r="448" spans="1:4" x14ac:dyDescent="0.3">
      <c r="A448" s="1" t="s">
        <v>109</v>
      </c>
      <c r="B448" s="1" t="s">
        <v>19</v>
      </c>
      <c r="C448" s="2" t="s">
        <v>25</v>
      </c>
      <c r="D448" s="18" t="s">
        <v>486</v>
      </c>
    </row>
    <row r="449" spans="1:4" x14ac:dyDescent="0.3">
      <c r="A449" s="1" t="s">
        <v>109</v>
      </c>
      <c r="B449" s="1" t="s">
        <v>483</v>
      </c>
      <c r="C449" s="2" t="s">
        <v>19</v>
      </c>
      <c r="D449" s="18" t="s">
        <v>486</v>
      </c>
    </row>
    <row r="451" spans="1:4" x14ac:dyDescent="0.3">
      <c r="A451" t="s">
        <v>165</v>
      </c>
      <c r="B451" s="13" t="s">
        <v>170</v>
      </c>
      <c r="C451" s="4" t="s">
        <v>188</v>
      </c>
    </row>
    <row r="452" spans="1:4" x14ac:dyDescent="0.3">
      <c r="A452" t="s">
        <v>165</v>
      </c>
      <c r="B452" s="13" t="s">
        <v>177</v>
      </c>
      <c r="C452" s="4" t="s">
        <v>187</v>
      </c>
    </row>
    <row r="453" spans="1:4" x14ac:dyDescent="0.3">
      <c r="A453" t="s">
        <v>165</v>
      </c>
      <c r="B453" s="13" t="s">
        <v>171</v>
      </c>
      <c r="C453" s="4" t="s">
        <v>187</v>
      </c>
    </row>
    <row r="454" spans="1:4" x14ac:dyDescent="0.3">
      <c r="A454" t="s">
        <v>165</v>
      </c>
      <c r="B454" s="13" t="s">
        <v>502</v>
      </c>
      <c r="C454" s="4" t="s">
        <v>188</v>
      </c>
    </row>
    <row r="455" spans="1:4" x14ac:dyDescent="0.3">
      <c r="A455" t="s">
        <v>165</v>
      </c>
      <c r="B455" s="13" t="s">
        <v>175</v>
      </c>
      <c r="C455" s="4" t="s">
        <v>188</v>
      </c>
    </row>
    <row r="456" spans="1:4" x14ac:dyDescent="0.3">
      <c r="A456" t="s">
        <v>165</v>
      </c>
      <c r="B456" s="13" t="s">
        <v>504</v>
      </c>
      <c r="C456" s="4" t="s">
        <v>187</v>
      </c>
    </row>
    <row r="457" spans="1:4" x14ac:dyDescent="0.3">
      <c r="A457" t="s">
        <v>165</v>
      </c>
      <c r="B457" s="13" t="s">
        <v>168</v>
      </c>
      <c r="C457" s="4" t="s">
        <v>187</v>
      </c>
    </row>
    <row r="458" spans="1:4" x14ac:dyDescent="0.3">
      <c r="A458" t="s">
        <v>165</v>
      </c>
      <c r="B458" s="13" t="s">
        <v>172</v>
      </c>
      <c r="C458" s="4" t="s">
        <v>188</v>
      </c>
    </row>
    <row r="459" spans="1:4" x14ac:dyDescent="0.3">
      <c r="A459" t="s">
        <v>165</v>
      </c>
      <c r="B459" s="13" t="s">
        <v>167</v>
      </c>
      <c r="C459" s="4" t="s">
        <v>187</v>
      </c>
    </row>
    <row r="460" spans="1:4" x14ac:dyDescent="0.3">
      <c r="A460" t="s">
        <v>165</v>
      </c>
      <c r="B460" s="13" t="s">
        <v>508</v>
      </c>
      <c r="C460" s="4" t="s">
        <v>188</v>
      </c>
    </row>
    <row r="461" spans="1:4" x14ac:dyDescent="0.3">
      <c r="A461" t="s">
        <v>165</v>
      </c>
      <c r="B461" s="13" t="s">
        <v>173</v>
      </c>
      <c r="C461" s="4" t="s">
        <v>188</v>
      </c>
    </row>
    <row r="462" spans="1:4" x14ac:dyDescent="0.3">
      <c r="A462" t="s">
        <v>165</v>
      </c>
      <c r="B462" s="13" t="s">
        <v>178</v>
      </c>
      <c r="C462" s="4" t="s">
        <v>188</v>
      </c>
    </row>
    <row r="463" spans="1:4" x14ac:dyDescent="0.3">
      <c r="A463" t="s">
        <v>165</v>
      </c>
      <c r="B463" s="13" t="s">
        <v>174</v>
      </c>
      <c r="C463" s="4" t="s">
        <v>187</v>
      </c>
    </row>
    <row r="464" spans="1:4" x14ac:dyDescent="0.3">
      <c r="A464" t="s">
        <v>165</v>
      </c>
      <c r="B464" s="13" t="s">
        <v>179</v>
      </c>
      <c r="C464" s="4" t="s">
        <v>187</v>
      </c>
    </row>
    <row r="465" spans="1:3" x14ac:dyDescent="0.3">
      <c r="A465" t="s">
        <v>165</v>
      </c>
      <c r="B465" s="13" t="s">
        <v>505</v>
      </c>
      <c r="C465" s="4" t="s">
        <v>187</v>
      </c>
    </row>
    <row r="466" spans="1:3" x14ac:dyDescent="0.3">
      <c r="A466" t="s">
        <v>165</v>
      </c>
      <c r="B466" s="13" t="s">
        <v>169</v>
      </c>
      <c r="C466" s="4" t="s">
        <v>187</v>
      </c>
    </row>
    <row r="467" spans="1:3" x14ac:dyDescent="0.3">
      <c r="A467" t="s">
        <v>165</v>
      </c>
      <c r="B467" s="13" t="s">
        <v>176</v>
      </c>
      <c r="C467" s="4" t="s">
        <v>188</v>
      </c>
    </row>
    <row r="468" spans="1:3" x14ac:dyDescent="0.3">
      <c r="A468" t="s">
        <v>165</v>
      </c>
      <c r="B468" s="13" t="s">
        <v>507</v>
      </c>
      <c r="C468" s="4" t="s">
        <v>188</v>
      </c>
    </row>
    <row r="469" spans="1:3" x14ac:dyDescent="0.3">
      <c r="A469" t="s">
        <v>165</v>
      </c>
      <c r="B469" s="13" t="s">
        <v>506</v>
      </c>
      <c r="C469" s="4" t="s">
        <v>188</v>
      </c>
    </row>
    <row r="470" spans="1:3" x14ac:dyDescent="0.3">
      <c r="A470" t="s">
        <v>165</v>
      </c>
      <c r="B470" s="13" t="s">
        <v>166</v>
      </c>
      <c r="C470" s="4" t="s">
        <v>188</v>
      </c>
    </row>
    <row r="471" spans="1:3" x14ac:dyDescent="0.3">
      <c r="A471" t="s">
        <v>165</v>
      </c>
      <c r="B471" s="13" t="s">
        <v>180</v>
      </c>
      <c r="C471" s="4" t="s">
        <v>188</v>
      </c>
    </row>
    <row r="472" spans="1:3" x14ac:dyDescent="0.3">
      <c r="A472" t="s">
        <v>165</v>
      </c>
      <c r="B472" s="13" t="s">
        <v>503</v>
      </c>
      <c r="C472" s="4" t="s">
        <v>188</v>
      </c>
    </row>
    <row r="473" spans="1:3" x14ac:dyDescent="0.3">
      <c r="A473" t="s">
        <v>18</v>
      </c>
      <c r="B473" s="13" t="s">
        <v>135</v>
      </c>
      <c r="C473" s="4" t="s">
        <v>188</v>
      </c>
    </row>
    <row r="474" spans="1:3" x14ac:dyDescent="0.3">
      <c r="A474" t="s">
        <v>104</v>
      </c>
      <c r="B474" s="13" t="s">
        <v>132</v>
      </c>
      <c r="C474" s="4">
        <v>0</v>
      </c>
    </row>
    <row r="475" spans="1:3" x14ac:dyDescent="0.3">
      <c r="A475" t="s">
        <v>104</v>
      </c>
      <c r="B475" s="13" t="s">
        <v>133</v>
      </c>
      <c r="C475" s="4">
        <v>0</v>
      </c>
    </row>
    <row r="476" spans="1:3" x14ac:dyDescent="0.3">
      <c r="A476" t="s">
        <v>104</v>
      </c>
      <c r="B476" s="13" t="s">
        <v>129</v>
      </c>
      <c r="C476" s="4">
        <v>0</v>
      </c>
    </row>
    <row r="477" spans="1:3" x14ac:dyDescent="0.3">
      <c r="A477" t="s">
        <v>104</v>
      </c>
      <c r="B477" s="13" t="s">
        <v>494</v>
      </c>
      <c r="C477" s="4">
        <v>0</v>
      </c>
    </row>
    <row r="478" spans="1:3" x14ac:dyDescent="0.3">
      <c r="A478" t="s">
        <v>104</v>
      </c>
      <c r="B478" s="13" t="s">
        <v>492</v>
      </c>
      <c r="C478" s="4" t="s">
        <v>188</v>
      </c>
    </row>
    <row r="479" spans="1:3" x14ac:dyDescent="0.3">
      <c r="A479" t="s">
        <v>104</v>
      </c>
      <c r="B479" s="13" t="s">
        <v>130</v>
      </c>
      <c r="C479" s="4" t="s">
        <v>187</v>
      </c>
    </row>
    <row r="480" spans="1:3" x14ac:dyDescent="0.3">
      <c r="A480" t="s">
        <v>104</v>
      </c>
      <c r="B480" s="13" t="s">
        <v>491</v>
      </c>
      <c r="C480" s="4" t="s">
        <v>188</v>
      </c>
    </row>
    <row r="481" spans="1:3" x14ac:dyDescent="0.3">
      <c r="A481" t="s">
        <v>104</v>
      </c>
      <c r="B481" s="13" t="s">
        <v>123</v>
      </c>
      <c r="C481" s="4" t="s">
        <v>188</v>
      </c>
    </row>
    <row r="482" spans="1:3" x14ac:dyDescent="0.3">
      <c r="A482" t="s">
        <v>104</v>
      </c>
      <c r="B482" s="13" t="s">
        <v>493</v>
      </c>
      <c r="C482" s="4" t="s">
        <v>188</v>
      </c>
    </row>
    <row r="483" spans="1:3" x14ac:dyDescent="0.3">
      <c r="A483" t="s">
        <v>104</v>
      </c>
      <c r="B483" s="13" t="s">
        <v>125</v>
      </c>
      <c r="C483" s="4" t="s">
        <v>188</v>
      </c>
    </row>
    <row r="484" spans="1:3" x14ac:dyDescent="0.3">
      <c r="A484" t="s">
        <v>104</v>
      </c>
      <c r="B484" s="13" t="s">
        <v>124</v>
      </c>
      <c r="C484" s="4" t="s">
        <v>188</v>
      </c>
    </row>
    <row r="485" spans="1:3" x14ac:dyDescent="0.3">
      <c r="A485" t="s">
        <v>104</v>
      </c>
      <c r="B485" s="13" t="s">
        <v>127</v>
      </c>
      <c r="C485" s="4" t="s">
        <v>188</v>
      </c>
    </row>
    <row r="486" spans="1:3" x14ac:dyDescent="0.3">
      <c r="A486" t="s">
        <v>104</v>
      </c>
      <c r="B486" s="13" t="s">
        <v>121</v>
      </c>
      <c r="C486" s="4" t="s">
        <v>188</v>
      </c>
    </row>
    <row r="487" spans="1:3" x14ac:dyDescent="0.3">
      <c r="A487" t="s">
        <v>104</v>
      </c>
      <c r="B487" s="13" t="s">
        <v>128</v>
      </c>
      <c r="C487" s="4" t="s">
        <v>187</v>
      </c>
    </row>
    <row r="488" spans="1:3" x14ac:dyDescent="0.3">
      <c r="A488" t="s">
        <v>104</v>
      </c>
      <c r="B488" s="13" t="s">
        <v>120</v>
      </c>
      <c r="C488" s="4" t="s">
        <v>188</v>
      </c>
    </row>
    <row r="489" spans="1:3" x14ac:dyDescent="0.3">
      <c r="A489" t="s">
        <v>104</v>
      </c>
      <c r="B489" s="13" t="s">
        <v>122</v>
      </c>
      <c r="C489" s="4" t="s">
        <v>188</v>
      </c>
    </row>
    <row r="490" spans="1:3" x14ac:dyDescent="0.3">
      <c r="A490" t="s">
        <v>104</v>
      </c>
      <c r="B490" s="13" t="s">
        <v>131</v>
      </c>
      <c r="C490" s="4" t="s">
        <v>187</v>
      </c>
    </row>
    <row r="491" spans="1:3" x14ac:dyDescent="0.3">
      <c r="A491" t="s">
        <v>104</v>
      </c>
      <c r="B491" s="13" t="s">
        <v>134</v>
      </c>
      <c r="C491" s="4" t="s">
        <v>188</v>
      </c>
    </row>
    <row r="492" spans="1:3" x14ac:dyDescent="0.3">
      <c r="A492" t="s">
        <v>104</v>
      </c>
      <c r="B492" s="13" t="s">
        <v>126</v>
      </c>
      <c r="C492" s="4" t="s">
        <v>188</v>
      </c>
    </row>
    <row r="493" spans="1:3" x14ac:dyDescent="0.3">
      <c r="A493" t="s">
        <v>92</v>
      </c>
      <c r="B493" s="13" t="s">
        <v>182</v>
      </c>
      <c r="C493" s="4" t="s">
        <v>187</v>
      </c>
    </row>
    <row r="494" spans="1:3" x14ac:dyDescent="0.3">
      <c r="A494" t="s">
        <v>92</v>
      </c>
      <c r="B494" s="13" t="s">
        <v>509</v>
      </c>
      <c r="C494" s="4">
        <v>0</v>
      </c>
    </row>
    <row r="495" spans="1:3" x14ac:dyDescent="0.3">
      <c r="A495" t="s">
        <v>92</v>
      </c>
      <c r="B495" s="13" t="s">
        <v>181</v>
      </c>
      <c r="C495" s="4" t="s">
        <v>188</v>
      </c>
    </row>
    <row r="496" spans="1:3" x14ac:dyDescent="0.3">
      <c r="A496" t="s">
        <v>156</v>
      </c>
      <c r="B496" s="13" t="s">
        <v>164</v>
      </c>
      <c r="C496" s="4" t="s">
        <v>187</v>
      </c>
    </row>
    <row r="497" spans="1:3" x14ac:dyDescent="0.3">
      <c r="A497" t="s">
        <v>156</v>
      </c>
      <c r="B497" s="13" t="s">
        <v>159</v>
      </c>
      <c r="C497" s="4" t="s">
        <v>188</v>
      </c>
    </row>
    <row r="498" spans="1:3" x14ac:dyDescent="0.3">
      <c r="A498" t="s">
        <v>156</v>
      </c>
      <c r="B498" s="13" t="s">
        <v>160</v>
      </c>
      <c r="C498" s="4" t="s">
        <v>188</v>
      </c>
    </row>
    <row r="499" spans="1:3" x14ac:dyDescent="0.3">
      <c r="A499" t="s">
        <v>156</v>
      </c>
      <c r="B499" s="13" t="s">
        <v>157</v>
      </c>
      <c r="C499" s="4" t="s">
        <v>188</v>
      </c>
    </row>
    <row r="500" spans="1:3" x14ac:dyDescent="0.3">
      <c r="A500" t="s">
        <v>156</v>
      </c>
      <c r="B500" s="13" t="s">
        <v>162</v>
      </c>
      <c r="C500" s="4" t="s">
        <v>188</v>
      </c>
    </row>
    <row r="501" spans="1:3" x14ac:dyDescent="0.3">
      <c r="A501" t="s">
        <v>156</v>
      </c>
      <c r="B501" s="13" t="s">
        <v>163</v>
      </c>
      <c r="C501" s="4" t="s">
        <v>188</v>
      </c>
    </row>
    <row r="502" spans="1:3" x14ac:dyDescent="0.3">
      <c r="A502" t="s">
        <v>156</v>
      </c>
      <c r="B502" s="13" t="s">
        <v>158</v>
      </c>
      <c r="C502" s="4" t="s">
        <v>188</v>
      </c>
    </row>
    <row r="503" spans="1:3" x14ac:dyDescent="0.3">
      <c r="A503" t="s">
        <v>156</v>
      </c>
      <c r="B503" s="13" t="s">
        <v>161</v>
      </c>
      <c r="C503" s="4" t="s">
        <v>189</v>
      </c>
    </row>
    <row r="504" spans="1:3" x14ac:dyDescent="0.3">
      <c r="A504" t="s">
        <v>110</v>
      </c>
      <c r="B504" s="13" t="s">
        <v>113</v>
      </c>
      <c r="C504" s="4" t="s">
        <v>188</v>
      </c>
    </row>
    <row r="505" spans="1:3" x14ac:dyDescent="0.3">
      <c r="A505" t="s">
        <v>110</v>
      </c>
      <c r="B505" s="13" t="s">
        <v>116</v>
      </c>
      <c r="C505" s="4" t="s">
        <v>187</v>
      </c>
    </row>
    <row r="506" spans="1:3" x14ac:dyDescent="0.3">
      <c r="A506" t="s">
        <v>110</v>
      </c>
      <c r="B506" s="13" t="s">
        <v>118</v>
      </c>
      <c r="C506" s="4" t="s">
        <v>188</v>
      </c>
    </row>
    <row r="507" spans="1:3" x14ac:dyDescent="0.3">
      <c r="A507" t="s">
        <v>110</v>
      </c>
      <c r="B507" s="13" t="s">
        <v>490</v>
      </c>
      <c r="C507" s="4" t="s">
        <v>188</v>
      </c>
    </row>
    <row r="508" spans="1:3" x14ac:dyDescent="0.3">
      <c r="A508" t="s">
        <v>110</v>
      </c>
      <c r="B508" s="13" t="s">
        <v>114</v>
      </c>
      <c r="C508" s="4" t="s">
        <v>187</v>
      </c>
    </row>
    <row r="509" spans="1:3" x14ac:dyDescent="0.3">
      <c r="A509" t="s">
        <v>110</v>
      </c>
      <c r="B509" s="13" t="s">
        <v>117</v>
      </c>
      <c r="C509" s="4" t="s">
        <v>187</v>
      </c>
    </row>
    <row r="510" spans="1:3" x14ac:dyDescent="0.3">
      <c r="A510" t="s">
        <v>110</v>
      </c>
      <c r="B510" s="13" t="s">
        <v>115</v>
      </c>
      <c r="C510" s="4" t="s">
        <v>187</v>
      </c>
    </row>
    <row r="511" spans="1:3" x14ac:dyDescent="0.3">
      <c r="A511" t="s">
        <v>110</v>
      </c>
      <c r="B511" s="13" t="s">
        <v>112</v>
      </c>
      <c r="C511" s="4" t="s">
        <v>187</v>
      </c>
    </row>
    <row r="512" spans="1:3" x14ac:dyDescent="0.3">
      <c r="A512" t="s">
        <v>110</v>
      </c>
      <c r="B512" s="13" t="s">
        <v>119</v>
      </c>
      <c r="C512" s="4" t="s">
        <v>188</v>
      </c>
    </row>
    <row r="513" spans="1:3" x14ac:dyDescent="0.3">
      <c r="A513" t="s">
        <v>110</v>
      </c>
      <c r="B513" s="13" t="s">
        <v>111</v>
      </c>
      <c r="C513" s="4" t="s">
        <v>188</v>
      </c>
    </row>
    <row r="514" spans="1:3" x14ac:dyDescent="0.3">
      <c r="A514" t="s">
        <v>136</v>
      </c>
      <c r="B514" s="13" t="s">
        <v>139</v>
      </c>
      <c r="C514" s="4" t="s">
        <v>188</v>
      </c>
    </row>
    <row r="515" spans="1:3" x14ac:dyDescent="0.3">
      <c r="A515" t="s">
        <v>136</v>
      </c>
      <c r="B515" s="13" t="s">
        <v>140</v>
      </c>
      <c r="C515" s="4" t="s">
        <v>188</v>
      </c>
    </row>
    <row r="516" spans="1:3" x14ac:dyDescent="0.3">
      <c r="A516" t="s">
        <v>136</v>
      </c>
      <c r="B516" s="13" t="s">
        <v>137</v>
      </c>
      <c r="C516" s="4" t="s">
        <v>188</v>
      </c>
    </row>
    <row r="517" spans="1:3" x14ac:dyDescent="0.3">
      <c r="A517" t="s">
        <v>136</v>
      </c>
      <c r="B517" s="13" t="s">
        <v>138</v>
      </c>
      <c r="C517" s="4" t="s">
        <v>188</v>
      </c>
    </row>
    <row r="518" spans="1:3" x14ac:dyDescent="0.3">
      <c r="A518" t="s">
        <v>136</v>
      </c>
      <c r="B518" s="13" t="s">
        <v>496</v>
      </c>
      <c r="C518" s="4" t="s">
        <v>188</v>
      </c>
    </row>
    <row r="519" spans="1:3" x14ac:dyDescent="0.3">
      <c r="A519" t="s">
        <v>136</v>
      </c>
      <c r="B519" s="13" t="s">
        <v>495</v>
      </c>
      <c r="C519" s="4" t="s">
        <v>188</v>
      </c>
    </row>
    <row r="520" spans="1:3" x14ac:dyDescent="0.3">
      <c r="A520" t="s">
        <v>183</v>
      </c>
      <c r="B520" s="13" t="s">
        <v>184</v>
      </c>
      <c r="C520" s="4" t="s">
        <v>188</v>
      </c>
    </row>
    <row r="521" spans="1:3" x14ac:dyDescent="0.3">
      <c r="A521" t="s">
        <v>183</v>
      </c>
      <c r="B521" s="13" t="s">
        <v>190</v>
      </c>
      <c r="C521" s="4" t="s">
        <v>191</v>
      </c>
    </row>
    <row r="522" spans="1:3" x14ac:dyDescent="0.3">
      <c r="A522" t="s">
        <v>183</v>
      </c>
      <c r="B522" s="13" t="s">
        <v>186</v>
      </c>
      <c r="C522" s="4" t="s">
        <v>188</v>
      </c>
    </row>
    <row r="523" spans="1:3" x14ac:dyDescent="0.3">
      <c r="A523" t="s">
        <v>183</v>
      </c>
      <c r="B523" s="13" t="s">
        <v>185</v>
      </c>
      <c r="C523" s="4" t="s">
        <v>188</v>
      </c>
    </row>
    <row r="524" spans="1:3" x14ac:dyDescent="0.3">
      <c r="A524" t="s">
        <v>141</v>
      </c>
      <c r="B524" s="13" t="s">
        <v>144</v>
      </c>
      <c r="C524" s="4" t="s">
        <v>188</v>
      </c>
    </row>
    <row r="525" spans="1:3" x14ac:dyDescent="0.3">
      <c r="A525" t="s">
        <v>141</v>
      </c>
      <c r="B525" s="13" t="s">
        <v>501</v>
      </c>
      <c r="C525" s="4">
        <v>0</v>
      </c>
    </row>
    <row r="526" spans="1:3" x14ac:dyDescent="0.3">
      <c r="A526" t="s">
        <v>141</v>
      </c>
      <c r="B526" s="13" t="s">
        <v>500</v>
      </c>
      <c r="C526" s="4" t="s">
        <v>188</v>
      </c>
    </row>
    <row r="527" spans="1:3" x14ac:dyDescent="0.3">
      <c r="A527" t="s">
        <v>141</v>
      </c>
      <c r="B527" s="13" t="s">
        <v>151</v>
      </c>
      <c r="C527" s="4" t="s">
        <v>188</v>
      </c>
    </row>
    <row r="528" spans="1:3" x14ac:dyDescent="0.3">
      <c r="A528" t="s">
        <v>141</v>
      </c>
      <c r="B528" s="13" t="s">
        <v>143</v>
      </c>
      <c r="C528" s="4" t="s">
        <v>188</v>
      </c>
    </row>
    <row r="529" spans="1:3" x14ac:dyDescent="0.3">
      <c r="A529" t="s">
        <v>141</v>
      </c>
      <c r="B529" s="13" t="s">
        <v>146</v>
      </c>
      <c r="C529" s="4" t="s">
        <v>188</v>
      </c>
    </row>
    <row r="530" spans="1:3" x14ac:dyDescent="0.3">
      <c r="A530" t="s">
        <v>141</v>
      </c>
      <c r="B530" s="13" t="s">
        <v>155</v>
      </c>
      <c r="C530" s="4" t="s">
        <v>188</v>
      </c>
    </row>
    <row r="531" spans="1:3" x14ac:dyDescent="0.3">
      <c r="A531" t="s">
        <v>141</v>
      </c>
      <c r="B531" s="13" t="s">
        <v>150</v>
      </c>
      <c r="C531" s="4" t="s">
        <v>188</v>
      </c>
    </row>
    <row r="532" spans="1:3" x14ac:dyDescent="0.3">
      <c r="A532" t="s">
        <v>141</v>
      </c>
      <c r="B532" s="13" t="s">
        <v>142</v>
      </c>
      <c r="C532" s="4" t="s">
        <v>192</v>
      </c>
    </row>
    <row r="533" spans="1:3" x14ac:dyDescent="0.3">
      <c r="A533" t="s">
        <v>141</v>
      </c>
      <c r="B533" s="13" t="s">
        <v>154</v>
      </c>
      <c r="C533" s="4" t="s">
        <v>188</v>
      </c>
    </row>
    <row r="534" spans="1:3" x14ac:dyDescent="0.3">
      <c r="A534" t="s">
        <v>141</v>
      </c>
      <c r="B534" s="13" t="s">
        <v>147</v>
      </c>
      <c r="C534" s="4" t="s">
        <v>187</v>
      </c>
    </row>
    <row r="535" spans="1:3" x14ac:dyDescent="0.3">
      <c r="A535" t="s">
        <v>141</v>
      </c>
      <c r="B535" s="13" t="s">
        <v>499</v>
      </c>
      <c r="C535" s="4" t="s">
        <v>188</v>
      </c>
    </row>
    <row r="536" spans="1:3" x14ac:dyDescent="0.3">
      <c r="A536" t="s">
        <v>141</v>
      </c>
      <c r="B536" s="13" t="s">
        <v>145</v>
      </c>
      <c r="C536" s="4" t="s">
        <v>188</v>
      </c>
    </row>
    <row r="537" spans="1:3" x14ac:dyDescent="0.3">
      <c r="A537" t="s">
        <v>141</v>
      </c>
      <c r="B537" s="13" t="s">
        <v>498</v>
      </c>
      <c r="C537" s="4" t="s">
        <v>188</v>
      </c>
    </row>
    <row r="538" spans="1:3" x14ac:dyDescent="0.3">
      <c r="A538" t="s">
        <v>141</v>
      </c>
      <c r="B538" s="13" t="s">
        <v>149</v>
      </c>
      <c r="C538" s="4" t="s">
        <v>188</v>
      </c>
    </row>
    <row r="539" spans="1:3" x14ac:dyDescent="0.3">
      <c r="A539" t="s">
        <v>141</v>
      </c>
      <c r="B539" s="13" t="s">
        <v>497</v>
      </c>
      <c r="C539" s="4" t="s">
        <v>188</v>
      </c>
    </row>
    <row r="540" spans="1:3" x14ac:dyDescent="0.3">
      <c r="A540" t="s">
        <v>141</v>
      </c>
      <c r="B540" s="13" t="s">
        <v>148</v>
      </c>
      <c r="C540" s="4" t="s">
        <v>188</v>
      </c>
    </row>
    <row r="541" spans="1:3" x14ac:dyDescent="0.3">
      <c r="A541" t="s">
        <v>141</v>
      </c>
      <c r="B541" s="13" t="s">
        <v>152</v>
      </c>
      <c r="C541" s="4" t="s">
        <v>188</v>
      </c>
    </row>
    <row r="542" spans="1:3" x14ac:dyDescent="0.3">
      <c r="A542" t="s">
        <v>141</v>
      </c>
      <c r="B542" s="13" t="s">
        <v>153</v>
      </c>
      <c r="C542" s="4" t="s">
        <v>188</v>
      </c>
    </row>
  </sheetData>
  <conditionalFormatting sqref="A1:D1 D2:D449">
    <cfRule type="containsText" dxfId="1" priority="3" operator="containsText" text="NO">
      <formula>NOT(ISERROR(SEARCH("NO",A1)))</formula>
    </cfRule>
    <cfRule type="containsText" dxfId="0" priority="4" operator="containsText" text="SI">
      <formula>NOT(ISERROR(SEARCH("SI",A1)))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Vendedores</vt:lpstr>
      <vt:lpstr>Analista Comercial</vt:lpstr>
      <vt:lpstr>Jefe de Logistica</vt:lpstr>
      <vt:lpstr>Auxiliar de logistica</vt:lpstr>
      <vt:lpstr>Auxiliar de deposito</vt:lpstr>
      <vt:lpstr>Compradores</vt:lpstr>
      <vt:lpstr>Pricing</vt:lpstr>
      <vt:lpstr>Jefe de Administración</vt:lpstr>
      <vt:lpstr>Factuación y Cobranza</vt:lpstr>
      <vt:lpstr>Proveedores y acredores</vt:lpstr>
      <vt:lpstr>Contable Impositivo</vt:lpstr>
      <vt:lpstr>Nut Jefe de Deposito</vt:lpstr>
      <vt:lpstr>Nut Jefe de administración</vt:lpstr>
      <vt:lpstr>Tesoreria</vt:lpstr>
      <vt:lpstr>Auxiliar de RRHH</vt:lpstr>
      <vt:lpstr>Jefe de Producción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DPC</dc:creator>
  <cp:lastModifiedBy>Ignacio Velazquez</cp:lastModifiedBy>
  <dcterms:created xsi:type="dcterms:W3CDTF">2026-01-20T15:44:35Z</dcterms:created>
  <dcterms:modified xsi:type="dcterms:W3CDTF">2026-03-01T21:55:18Z</dcterms:modified>
</cp:coreProperties>
</file>