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22211"/>
</workbook>
</file>

<file path=xl/sharedStrings.xml><?xml version="1.0" encoding="utf-8"?>
<sst xmlns="http://schemas.openxmlformats.org/spreadsheetml/2006/main" count="2" uniqueCount="2">
  <si>
    <t>n</t>
  </si>
  <si>
    <t>t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</si>
</sst>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punktów vs czas w sekundach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Arkusz1!$E$7:$E$17</c:f>
              <c:numCache>
                <c:formatCode>General</c:formatCode>
                <c:ptCount val="1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</c:numCache>
            </c:numRef>
          </c:xVal>
          <c:yVal>
            <c:numRef>
              <c:f>Arkusz1!$F$7:$F$17</c:f>
              <c:numCache>
                <c:formatCode>General</c:formatCode>
                <c:ptCount val="11"/>
                <c:pt idx="0">
                  <c:v>1.84213</c:v>
                </c:pt>
                <c:pt idx="1">
                  <c:v>2.617435</c:v>
                </c:pt>
                <c:pt idx="2">
                  <c:v>3.699989</c:v>
                </c:pt>
                <c:pt idx="3">
                  <c:v>4.9819699999999996</c:v>
                </c:pt>
                <c:pt idx="4">
                  <c:v>6.6049959999999999</c:v>
                </c:pt>
                <c:pt idx="5">
                  <c:v>8.6132209999999993</c:v>
                </c:pt>
                <c:pt idx="6">
                  <c:v>11.230320000000001</c:v>
                </c:pt>
                <c:pt idx="7">
                  <c:v>14.665184999999999</c:v>
                </c:pt>
                <c:pt idx="8">
                  <c:v>17.685987000000001</c:v>
                </c:pt>
                <c:pt idx="9">
                  <c:v>21.485764</c:v>
                </c:pt>
                <c:pt idx="10">
                  <c:v>26.364336999999999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329216"/>
        <c:axId val="875340640"/>
      </c:scatterChart>
      <c:valAx>
        <c:axId val="875329216"/>
        <c:scaling>
          <c:orientation val="minMax"/>
          <c:max val="2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40640"/>
        <c:crosses val="autoZero"/>
        <c:crossBetween val="midCat"/>
      </c:valAx>
      <c:valAx>
        <c:axId val="8753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14</xdr:col>
      <xdr:colOff>304800</xdr:colOff>
      <xdr:row>19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7"/>
  <sheetViews>
    <sheetView tabSelected="1" workbookViewId="0">
      <selection activeCell="H23" sqref="H23"/>
    </sheetView>
  </sheetViews>
  <sheetFormatPr defaultRowHeight="15" x14ac:dyDescent="0.25"/>
  <sheetData>
    <row r="6" spans="5:6" x14ac:dyDescent="0.25">
      <c r="E6" t="s">
        <v>0</v>
      </c>
      <c r="F6" t="s">
        <v>1</v>
      </c>
    </row>
    <row r="7" spans="5:6" x14ac:dyDescent="0.25">
      <c r="E7">
        <v>100</v>
      </c>
      <c r="F7">
        <v>1.84213</v>
      </c>
    </row>
    <row r="8" spans="5:6" x14ac:dyDescent="0.25">
      <c r="E8">
        <v>110</v>
      </c>
      <c r="F8">
        <v>2.617435</v>
      </c>
    </row>
    <row r="9" spans="5:6" x14ac:dyDescent="0.25">
      <c r="E9">
        <v>120</v>
      </c>
      <c r="F9">
        <v>3.699989</v>
      </c>
    </row>
    <row r="10" spans="5:6" x14ac:dyDescent="0.25">
      <c r="E10">
        <v>130</v>
      </c>
      <c r="F10">
        <v>4.9819699999999996</v>
      </c>
    </row>
    <row r="11" spans="5:6" x14ac:dyDescent="0.25">
      <c r="E11">
        <v>140</v>
      </c>
      <c r="F11">
        <v>6.6049959999999999</v>
      </c>
    </row>
    <row r="12" spans="5:6" x14ac:dyDescent="0.25">
      <c r="E12">
        <v>150</v>
      </c>
      <c r="F12">
        <v>8.6132209999999993</v>
      </c>
    </row>
    <row r="13" spans="5:6" x14ac:dyDescent="0.25">
      <c r="E13">
        <v>160</v>
      </c>
      <c r="F13">
        <v>11.230320000000001</v>
      </c>
    </row>
    <row r="14" spans="5:6" x14ac:dyDescent="0.25">
      <c r="E14">
        <v>170</v>
      </c>
      <c r="F14">
        <v>14.665184999999999</v>
      </c>
    </row>
    <row r="15" spans="5:6" x14ac:dyDescent="0.25">
      <c r="E15">
        <v>180</v>
      </c>
      <c r="F15">
        <v>17.685987000000001</v>
      </c>
    </row>
    <row r="16" spans="5:6" x14ac:dyDescent="0.25">
      <c r="E16">
        <v>190</v>
      </c>
      <c r="F16">
        <v>21.485764</v>
      </c>
    </row>
    <row r="17" spans="5:6" x14ac:dyDescent="0.25">
      <c r="E17">
        <v>200</v>
      </c>
      <c r="F17">
        <v>26.364336999999999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2024-01-14T18:46:35Z</dcterms:modified>
</cp:coreProperties>
</file>