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<sst xmlns="http://schemas.openxmlformats.org/spreadsheetml/2006/main" count="2" uniqueCount="2">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</sst>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D7" sqref="D7"/>
    </sheetView>
  </sheetViews>
  <sheetFormatPr defaultColWidth="9.14285714285714" defaultRowHeight="15" outlineLevelRow="7" outlineLevelCol="1"/>
  <cols>
    <col min="2" max="2" width="9.57142857142857"/>
    <col min="4" max="4" width="12.8571428571429"/>
  </cols>
  <sheetData>
    <row r="1" spans="1:2">
      <c r="A1" t="s">
        <v>0</v>
      </c>
      <c r="B1" t="s">
        <v>1</v>
      </c>
    </row>
    <row r="2" spans="1:2">
      <c r="A2">
        <v>5</v>
      </c>
      <c r="B2">
        <f t="shared" ref="B2:B8" si="0">3.14*(A2)^4/2</f>
        <v>981.25</v>
      </c>
    </row>
    <row r="3" spans="1:2">
      <c r="A3">
        <v>6</v>
      </c>
      <c r="B3">
        <f t="shared" si="0"/>
        <v>2034.72</v>
      </c>
    </row>
    <row r="4" spans="1:2">
      <c r="A4">
        <v>7</v>
      </c>
      <c r="B4">
        <f t="shared" si="0"/>
        <v>3769.57</v>
      </c>
    </row>
    <row r="5" spans="1:2">
      <c r="A5">
        <v>8</v>
      </c>
      <c r="B5">
        <f t="shared" si="0"/>
        <v>6430.72</v>
      </c>
    </row>
    <row r="6" spans="1:2">
      <c r="A6">
        <v>9</v>
      </c>
      <c r="B6">
        <f t="shared" si="0"/>
        <v>10300.77</v>
      </c>
    </row>
    <row r="7" spans="1:2">
      <c r="A7">
        <v>10</v>
      </c>
      <c r="B7">
        <f t="shared" si="0"/>
        <v>15700</v>
      </c>
    </row>
    <row r="8" spans="1:2">
      <c r="A8">
        <v>11</v>
      </c>
      <c r="B8">
        <f t="shared" si="0"/>
        <v>22986.37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Infinity-Life</dc:creator>
  <cp:lastModifiedBy>Infinity-Life</cp:lastModifiedBy>
  <dcterms:created xsi:type="dcterms:W3CDTF">2026-01-01T03:35:39Z</dcterms:created>
  <dcterms:modified xsi:type="dcterms:W3CDTF">2026-01-01T11:51:12Z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268B3FAB9792409CAB6E4D7A9C28AC46_11</vt:lpwstr>
  </property>
  <property fmtid="{D5CDD505-2E9C-101B-9397-08002B2CF9AE}" pid="3" name="KSOProductBuildVer">
    <vt:lpwstr>2057-12.2.0.23196</vt:lpwstr>
  </property>
</Properties>
</file>