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<sst xmlns="http://schemas.openxmlformats.org/spreadsheetml/2006/main" count="2" uniqueCount="2">
  <si>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Distance (cm)</t>
  </si>
  <si>
    <t>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</si>
</sst>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IR Sensor Measurements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Sheet1!$A$2:$A$22</c:f>
            </c:strRef>
          </c:cat>
          <c:val>
            <c:numRef>
              <c:f>Sheet1!$B$2:$B$22</c:f>
            </c:numRef>
          </c:val>
          <c:smooth val="1"/>
        </c:ser>
        <c:axId val="1890126831"/>
        <c:axId val="959626683"/>
      </c:lineChart>
      <c:catAx>
        <c:axId val="1890126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Distance (cm)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59626683"/>
      </c:catAx>
      <c:valAx>
        <c:axId val="9596266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Measurement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90126831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3</xdr:col>
      <xdr:colOff>476250</xdr:colOff>
      <xdr:row>1</xdr:row>
      <xdr:rowOff>76200</xdr:rowOff>
    </xdr:from>
    <xdr:to>
      <xdr:col>8</xdr:col>
      <xdr:colOff>600075</xdr:colOff>
      <xdr:row>19</xdr:row>
      <xdr:rowOff>9525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72.0</v>
      </c>
    </row>
    <row r="3">
      <c r="A3" s="1">
        <v>2.0</v>
      </c>
      <c r="B3" s="1">
        <v>686.0</v>
      </c>
    </row>
    <row r="4">
      <c r="A4" s="1">
        <v>4.0</v>
      </c>
      <c r="B4" s="1">
        <v>859.0</v>
      </c>
    </row>
    <row r="5">
      <c r="A5" s="1">
        <v>6.0</v>
      </c>
      <c r="B5" s="1">
        <v>633.0</v>
      </c>
    </row>
    <row r="6">
      <c r="A6" s="1">
        <v>8.0</v>
      </c>
      <c r="B6" s="1">
        <v>478.0</v>
      </c>
    </row>
    <row r="7">
      <c r="A7" s="1">
        <v>10.0</v>
      </c>
      <c r="B7" s="1">
        <v>406.0</v>
      </c>
    </row>
    <row r="8">
      <c r="A8" s="1">
        <v>12.0</v>
      </c>
      <c r="B8" s="1">
        <v>335.0</v>
      </c>
    </row>
    <row r="9">
      <c r="A9" s="1">
        <v>14.0</v>
      </c>
      <c r="B9" s="1">
        <v>298.0</v>
      </c>
    </row>
    <row r="10">
      <c r="A10" s="1">
        <v>16.0</v>
      </c>
      <c r="B10" s="1">
        <v>254.0</v>
      </c>
    </row>
    <row r="11">
      <c r="A11" s="1">
        <v>18.0</v>
      </c>
      <c r="B11" s="1">
        <v>239.0</v>
      </c>
    </row>
    <row r="12">
      <c r="A12" s="1">
        <v>20.0</v>
      </c>
      <c r="B12" s="1">
        <v>211.0</v>
      </c>
    </row>
    <row r="13">
      <c r="A13" s="1">
        <v>22.0</v>
      </c>
      <c r="B13" s="1">
        <v>189.0</v>
      </c>
    </row>
    <row r="14">
      <c r="A14" s="1">
        <v>24.0</v>
      </c>
      <c r="B14" s="1">
        <v>171.0</v>
      </c>
    </row>
    <row r="15">
      <c r="A15" s="1">
        <v>26.0</v>
      </c>
      <c r="B15" s="1">
        <v>155.0</v>
      </c>
    </row>
    <row r="16">
      <c r="A16" s="1">
        <v>28.0</v>
      </c>
      <c r="B16" s="1">
        <v>147.0</v>
      </c>
    </row>
    <row r="17">
      <c r="A17" s="1">
        <v>30.0</v>
      </c>
      <c r="B17" s="1">
        <v>133.0</v>
      </c>
    </row>
    <row r="18">
      <c r="A18" s="1">
        <v>32.0</v>
      </c>
      <c r="B18" s="1">
        <v>124.0</v>
      </c>
    </row>
    <row r="19">
      <c r="A19" s="1">
        <v>34.0</v>
      </c>
      <c r="B19" s="1">
        <v>114.0</v>
      </c>
    </row>
    <row r="20">
      <c r="A20" s="1">
        <v>36.0</v>
      </c>
      <c r="B20" s="1">
        <v>105.0</v>
      </c>
    </row>
    <row r="21">
      <c r="A21" s="1">
        <v>38.0</v>
      </c>
      <c r="B21" s="1">
        <v>99.0</v>
      </c>
    </row>
    <row r="22">
      <c r="A22" s="1">
        <v>40.0</v>
      </c>
      <c r="B22" s="1">
        <v>93.0</v>
      </c>
    </row>
  </sheetData>
  <drawing r:id="rId1"/>
</worksheet>
</file>