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S14" sqref="S14:S15"/>
    </sheetView>
  </sheetViews>
  <sheetFormatPr defaultRowHeight="14.5" x14ac:dyDescent="0.35"/>
  <cols>
    <col min="2" max="2" width="10.81640625" bestFit="1" customWidth="1"/>
  </cols>
  <sheetData>
    <row r="1" spans="1:2" x14ac:dyDescent="0.35">
      <c r="A1">
        <v>0.19843806511479056</v>
      </c>
      <c r="B1">
        <f>5*A1-1+A1^3</f>
        <v>4.3533615193235009E-6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2023-10-30T15:16:04Z</dcterms:modified>
</cp:coreProperties>
</file>