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<sst xmlns="http://schemas.openxmlformats.org/spreadsheetml/2006/main" count="304" uniqueCount="220">
  <si>
    <t>title</t>
  </si>
  <si>
    <t>lprice</t>
  </si>
  <si>
    <t>link</t>
  </si>
  <si>
    <t>mall</t>
  </si>
  <si>
    <t>[몰스킨] 2024년 클래식 다이어리 (12개월) (데일리, 위클리, 먼슬리)</t>
  </si>
  <si>
    <t>몰스킨 2024 다이어리 클래식 소프트커버 데일리 라지 2024년 24년</t>
  </si>
  <si>
    <t>스타벅스 2024년 몰스킨 다이어리 데일리 플래너 일기장 노트 스벅 카페 윈터 e프리퀀시</t>
  </si>
  <si>
    <t>몰스킨 2024 위클리 다이어리 라지 상품선택</t>
  </si>
  <si>
    <t>몰스킨 2024년 위클리 하드커버 라지 다이어리</t>
  </si>
  <si>
    <t>몰스킨 다이어리 2024 소프트커버 모음 70g 위클리 포켓 각인x 사파이어</t>
  </si>
  <si>
    <t>[몰스킨] 아시안컬렉션 2024 벚꽃 노트 하드커버 룰드 마루코 포켓</t>
  </si>
  <si>
    <t>몰스킨 2024 위클리 먼슬리 라이프 다이어리-블랙 라지 병행수입 아님</t>
  </si>
  <si>
    <t>[24년 아시안 컬렉션] 몰스킨 벚꽃 에디션 마루코</t>
  </si>
  <si>
    <t>몰스킨 2024년 데일리 하드커버 라지 다이어리</t>
  </si>
  <si>
    <t>몰스킨 19해리포터3 룰드 라이트 그린 L</t>
  </si>
  <si>
    <t>Moleskine 2024 데일리 플래너 12M 포켓 머틀 그린 소프트 커버 8 9 x 14 3 5 x 5 5인치</t>
  </si>
  <si>
    <t>몰스킨 클래식노트 스퀘어드 하드커버 포켓 Pocket</t>
  </si>
  <si>
    <t>몰스킨 스마트 까이에 저널-룰드 P</t>
  </si>
  <si>
    <t>게이즈샵 몰스킨 스마트 라이팅 세트 스마트펜3 스마트 노트-룰드 하드 L</t>
  </si>
  <si>
    <t>몰스킨 클래식 노트 소프트커버 룰드 라지 리프블루</t>
  </si>
  <si>
    <t>몰스킨 Moleskine 2023 주간 노트 플래너</t>
  </si>
  <si>
    <t>몰스킨 클래식 노트 하드커버</t>
  </si>
  <si>
    <t>몰스킨 보이저 트래블 룰드 커피브라운</t>
  </si>
  <si>
    <t>몰스킨 패션저널 하드커버 라지 뉴 북 Book</t>
  </si>
  <si>
    <t>몰스킨 Moleskine 2023 주간 플레너 어린왕자 하드 커버</t>
  </si>
  <si>
    <t>몰스킨 다이어리 한정판 헬로우키티 노트</t>
  </si>
  <si>
    <t>[몰스킨] 패션저널 레시피 라지</t>
  </si>
  <si>
    <t>[몰스킨] 까이에 저널 블랙</t>
  </si>
  <si>
    <t>몰스킨 2024위클리 비제아 보아 그린 L</t>
  </si>
  <si>
    <t>코카콜라 한정판 몰스킨 다이어리 노트</t>
  </si>
  <si>
    <t>몰스킨 패션저널 하드커버 라지 뉴 트래블 Travel</t>
  </si>
  <si>
    <t>몰스킨 페이퍼 태블릿-플레인 하드</t>
  </si>
  <si>
    <t>몰스킨 다이어리 한정판 2023 반고흐 미술관 노트 라지</t>
  </si>
  <si>
    <t>몰스킨 스타워즈 위클리 다이어리 다스베이더 라지 Large</t>
  </si>
  <si>
    <t>몰스킨 Moleskine Limited Edition Notebook Fur Large Ruled Dark 5 x 8 25 hardcover 1009871</t>
  </si>
  <si>
    <t>몰스킨 Moleskine 한정판 Frida Kahlo 2023 주간 플래너 하드 커버 라지 12 x 5인치 x 8</t>
  </si>
  <si>
    <t>몰스킨 Moleskine Special Edition Music Cassette Blanko 노트북 포켓</t>
  </si>
  <si>
    <t>몰스킨 클래식 하드커버 노트북 룰드 L  어스브라운  1개</t>
  </si>
  <si>
    <t>몰스킨 한정판 사쿠라 2021 월간 플래너 하드 커버 라지 12 x</t>
  </si>
  <si>
    <t>몰스킨 까이에 포켓 머틀그린 (내지선택)</t>
  </si>
  <si>
    <t>몰스킨 Moleskine Volant Address Book 소프트 커버 라지 12 주소록 마젠타 502079</t>
  </si>
  <si>
    <t>몰스킨 벚꽃 언데이티드 위클리 다이어리 하드 라지</t>
  </si>
  <si>
    <t>몰스킨 몰스킨 2024 위클리 다이어리-소프트 엑스라지 각인 케이스 병행수입 아님</t>
  </si>
  <si>
    <t>몰스킨 2024년 위클리 비제아 레더 소프트커버 라지 다이어리</t>
  </si>
  <si>
    <t>몰스킨 펜+ 일립스 스마트 펜 블랙</t>
  </si>
  <si>
    <t>몰스킨 데일리 플래너 2023 캘린더 다이어리 한정판 프리다칼로 하드커버 라지 그린</t>
  </si>
  <si>
    <t>몰스킨 Moleskine Cahier 저널 소프트 커버 라지 12 x 5 8 유선 키네틱 863540</t>
  </si>
  <si>
    <t>몰스킨 스튜디오컬렉션 노트 하드커버 소니아 알린스</t>
  </si>
  <si>
    <t>몰스킨 Moleskine Limited Edition I Love NY Notebook Large Ruled Hard Cover 5 x 8 2 831871</t>
  </si>
  <si>
    <t>몰스킨 Moleskine Classic Notebook Large Ruled Hay Hard Cover 5 x 8 25 300867</t>
  </si>
  <si>
    <t>몰스킨 보이저 트래블 룰드-오션블루</t>
  </si>
  <si>
    <t>클래식노트 룰드 블랙 하드커버 엑스라지(XLarge)</t>
  </si>
  <si>
    <t>몰스킨 스마일리 한정판 다이어리 하드커버 라지 블랙</t>
  </si>
  <si>
    <t>모레스킨 다이어리 2024년 데일리 하드커버 포켓사이즈  블랙  위클리  포켓사이즈(가로 9cm x 세로 14cm)</t>
  </si>
  <si>
    <t>몰스킨 클래식 노트 소프트커버 스칼렛레드</t>
  </si>
  <si>
    <t>Moleskine Ornament Note Cards Snowy 자전거 라지</t>
  </si>
  <si>
    <t>Moleskine 2023 주간 노트 플래너 블랙</t>
  </si>
  <si>
    <t>[22로렌조페트란토니] 언플랜드 다이어리 / 하드 XL 노트</t>
  </si>
  <si>
    <t>스타벅스 우수회원 민트 다이어리,몰스킨 ,마이스타벅스버디,VIP</t>
  </si>
  <si>
    <t>몰스킨 노트 하드커버 라지 코랄오렌지</t>
  </si>
  <si>
    <t>몰스킨 23프로 실크플레인/보르도 레드 하드 XS</t>
  </si>
  <si>
    <t>몰스킨 한정판 노트 플래너 2023 다이어리 프리다칼로 하드커버 L 5 x 8 25</t>
  </si>
  <si>
    <t>Moleskine 2023 위클리 플래너 다이어리 블랙 5 x 8.25</t>
  </si>
  <si>
    <t>몰스킨 한정판 사쿠라 노트 다이어리 대형</t>
  </si>
  <si>
    <t>몰스킨 2024 노트북 Spiral Life Planner XL 사이즈 Crash Kiwi</t>
  </si>
  <si>
    <t>몰스킨 한정판 스튜디오 컬렉션 노트북 하드 커버 라지 Sonia Alins</t>
  </si>
  <si>
    <t>몰스킨 한정판 스튜디오 컬렉션 노트 하드 커버 라지 Yukai Du</t>
  </si>
  <si>
    <t>몰스킨 한정판 스튜디오 컬렉션 노트북 하드 커버 라지 Yellena James</t>
  </si>
  <si>
    <t>몰스킨</t>
  </si>
  <si>
    <t>몰스킨 다이어리 한정판 반고흐 룰드 노트 하드커버 라지 블루</t>
  </si>
  <si>
    <t>몰스킨 다이어리 한정판 반고흐 아트 스케치 노트 하드커버 라지</t>
  </si>
  <si>
    <t>몰스킨 한정판 스마일리 노트 하드 커버 라지 블랙 (컬렉터 박스 포함)</t>
  </si>
  <si>
    <t>몰스킨 한정판 Lorenzo Petrantoni 노트북 하드 커버 XL 화이트 블랙 골드</t>
  </si>
  <si>
    <t>몰스킨 스튜디오 컬렉션 노트 아티스트 Yellena James 하드 커버 라지 사이즈</t>
  </si>
  <si>
    <t>[무료배송]2024데일리/머틀그린. 소프트 P 다이어리/diary</t>
  </si>
  <si>
    <t>[아마존 공식]몰스킨 클래식 소프트 커버 노트, 도트</t>
  </si>
  <si>
    <t>노트 몰스킨 플래너 2023 한정판 다이어리 휴대용  Pocket  Scarlet Red</t>
  </si>
  <si>
    <t>몰스킨 2023년 위클리 플래너 18M 포켓 블랙 하드 커버 (3.5 x 5.5)</t>
  </si>
  <si>
    <t>몰스킨 클래식 스퀘어드 하드커버 노트 포켓  사파이어 블루  1개</t>
  </si>
  <si>
    <t>Moleskine S+ 클래식 2023년 위클리 플래너 하드커버 L 블랙</t>
  </si>
  <si>
    <t>2022 몰스킨 한정판 스누피 피넛츠 위클리 플래너 다이어리 라지 리미티드 에디션</t>
  </si>
  <si>
    <t>몰스킨 2023 다이어리 미쏘니 컬렉션 데일리 2023년 1월 시작 스케줄러</t>
  </si>
  <si>
    <t>2023 몰스킨 앨리스 위클리 하드커버 다이어리 포켓사이즈 블루/레드</t>
  </si>
  <si>
    <t>몰스킨 하드커버 스프링 노트 12개월 XL 4컬러 스케줄러</t>
  </si>
  <si>
    <t>몰스킨 Moleskine 어린왕자 2023년 다이어리 라지사이즈  로즈</t>
  </si>
  <si>
    <t>몰스킨 Moleskine 어린왕자 2023년 다이어리 포켓사이즈  여우</t>
  </si>
  <si>
    <t>몰스킨 Moleskine 어린왕자 2023년 다이어리 라지사이즈  산</t>
  </si>
  <si>
    <t>2024 데일리 다이어리 몰스킨 소프트커버 무지 블랙 회사 업무용 수첩 플래너</t>
  </si>
  <si>
    <t>몰스킨 한정판 Peanuts 사쿠라 노트북 하드 커버 240페이지 미국 다이어리</t>
  </si>
  <si>
    <t>몰스킨 3800671 Moleskine TYPE CLASSIC  Phone case saphirblau</t>
  </si>
  <si>
    <t>몰스킨 클래식 12개월 2022년 주간 플래너, 하드 커버, 포켓 (3.5 x 5.5 ), 아이스 그린</t>
  </si>
  <si>
    <t>몰스킨 클래식 하드 커버 노트 룰드 사파이어 포켓 다이어리</t>
  </si>
  <si>
    <t>몰스킨 Moleskine 한정판 노트 드래곤의 해, 라지, 룰드, ZFZ 12.7 x 21.7cm5 8.25인치 185497</t>
  </si>
  <si>
    <t>몰스킨 2023 어린왕자 다이어리 2023년 1월 시작 12개월 위클리 스케줄러</t>
  </si>
  <si>
    <t>몰스킨 원더우먼 한정판 룰드 노트 하드커버 L 레드/블루 lewwqp060a</t>
  </si>
  <si>
    <t>몰스킨 오즈의 마법사 한정판 하드커버 룰드 노트 L사이즈 매직아트 그린</t>
  </si>
  <si>
    <t>몰스킨 투 고 노트 Two Go 미디엄 삭스 블루 하드커버 twogo31b26 3컬러</t>
  </si>
  <si>
    <t>단일상품 머틀 그린 소프트커버 - 몰스킨 2024 위클리 12개월 다리  상품선택</t>
  </si>
  <si>
    <t>몰스킨 무료각인 룰드 노트 소프트 포켓 -머틀그린</t>
  </si>
  <si>
    <t>핫트랙스 몰스킨 T 메트로컬렉션 디바이스백 세로 사파이어블루 ///</t>
  </si>
  <si>
    <t>https://search.shopping.naver.com/gate.nhn?id=42344941884</t>
  </si>
  <si>
    <t>https://search.shopping.naver.com/gate.nhn?id=86678199160</t>
  </si>
  <si>
    <t>https://search.shopping.naver.com/gate.nhn?id=86963344737</t>
  </si>
  <si>
    <t>https://search.shopping.naver.com/gate.nhn?id=42444253256</t>
  </si>
  <si>
    <t>https://search.shopping.naver.com/gate.nhn?id=86705253089</t>
  </si>
  <si>
    <t>https://search.shopping.naver.com/gate.nhn?id=43074395692</t>
  </si>
  <si>
    <t>https://search.shopping.naver.com/gate.nhn?id=45646939443</t>
  </si>
  <si>
    <t>https://search.shopping.naver.com/gate.nhn?id=43073642270</t>
  </si>
  <si>
    <t>https://search.shopping.naver.com/gate.nhn?id=45680953177</t>
  </si>
  <si>
    <t>https://search.shopping.naver.com/gate.nhn?id=86705312979</t>
  </si>
  <si>
    <t>https://search.shopping.naver.com/gate.nhn?id=38766240806</t>
  </si>
  <si>
    <t>https://search.shopping.naver.com/gate.nhn?id=40354119109</t>
  </si>
  <si>
    <t>https://search.shopping.naver.com/gate.nhn?id=41734379855</t>
  </si>
  <si>
    <t>https://search.shopping.naver.com/gate.nhn?id=24047917888</t>
  </si>
  <si>
    <t>https://search.shopping.naver.com/gate.nhn?id=35357368409</t>
  </si>
  <si>
    <t>https://search.shopping.naver.com/gate.nhn?id=24017041588</t>
  </si>
  <si>
    <t>https://search.shopping.naver.com/gate.nhn?id=36282432939</t>
  </si>
  <si>
    <t>https://search.shopping.naver.com/gate.nhn?id=44145925878</t>
  </si>
  <si>
    <t>https://search.shopping.naver.com/gate.nhn?id=24046110824</t>
  </si>
  <si>
    <t>https://search.shopping.naver.com/gate.nhn?id=39741843161</t>
  </si>
  <si>
    <t>https://search.shopping.naver.com/gate.nhn?id=43879015603</t>
  </si>
  <si>
    <t>https://search.shopping.naver.com/gate.nhn?id=42861933436</t>
  </si>
  <si>
    <t>https://search.shopping.naver.com/gate.nhn?id=38638095417</t>
  </si>
  <si>
    <t>https://search.shopping.naver.com/gate.nhn?id=12208115964</t>
  </si>
  <si>
    <t>https://search.shopping.naver.com/gate.nhn?id=42552099677</t>
  </si>
  <si>
    <t>https://search.shopping.naver.com/gate.nhn?id=31477032090</t>
  </si>
  <si>
    <t>https://search.shopping.naver.com/gate.nhn?id=39401291468</t>
  </si>
  <si>
    <t>https://search.shopping.naver.com/gate.nhn?id=38576091315</t>
  </si>
  <si>
    <t>https://search.shopping.naver.com/gate.nhn?id=40840558476</t>
  </si>
  <si>
    <t>https://search.shopping.naver.com/gate.nhn?id=42252256906</t>
  </si>
  <si>
    <t>https://search.shopping.naver.com/gate.nhn?id=45480200374</t>
  </si>
  <si>
    <t>https://search.shopping.naver.com/gate.nhn?id=45925469312</t>
  </si>
  <si>
    <t>https://search.shopping.naver.com/gate.nhn?id=45153472879</t>
  </si>
  <si>
    <t>https://search.shopping.naver.com/gate.nhn?id=45666000332</t>
  </si>
  <si>
    <t>https://search.shopping.naver.com/gate.nhn?id=38896047552</t>
  </si>
  <si>
    <t>https://search.shopping.naver.com/gate.nhn?id=43051270301</t>
  </si>
  <si>
    <t>https://search.shopping.naver.com/gate.nhn?id=44712128220</t>
  </si>
  <si>
    <t>https://search.shopping.naver.com/gate.nhn?id=87475968679</t>
  </si>
  <si>
    <t>https://search.shopping.naver.com/gate.nhn?id=43053996333</t>
  </si>
  <si>
    <t>https://search.shopping.naver.com/gate.nhn?id=86715561431</t>
  </si>
  <si>
    <t>https://search.shopping.naver.com/gate.nhn?id=87142549646</t>
  </si>
  <si>
    <t>https://search.shopping.naver.com/gate.nhn?id=36977924773</t>
  </si>
  <si>
    <t>https://search.shopping.naver.com/gate.nhn?id=44713408373</t>
  </si>
  <si>
    <t>https://search.shopping.naver.com/gate.nhn?id=45457033333</t>
  </si>
  <si>
    <t>https://search.shopping.naver.com/gate.nhn?id=44968922914</t>
  </si>
  <si>
    <t>https://search.shopping.naver.com/gate.nhn?id=44427434462</t>
  </si>
  <si>
    <t>https://search.shopping.naver.com/gate.nhn?id=45324458372</t>
  </si>
  <si>
    <t>https://search.shopping.naver.com/gate.nhn?id=87531551109</t>
  </si>
  <si>
    <t>https://search.shopping.naver.com/gate.nhn?id=45276882957</t>
  </si>
  <si>
    <t>https://search.shopping.naver.com/gate.nhn?id=45463583590</t>
  </si>
  <si>
    <t>https://search.shopping.naver.com/gate.nhn?id=36386694365</t>
  </si>
  <si>
    <t>https://search.shopping.naver.com/gate.nhn?id=85827825030</t>
  </si>
  <si>
    <t>https://search.shopping.naver.com/gate.nhn?id=85827824885</t>
  </si>
  <si>
    <t>https://search.shopping.naver.com/gate.nhn?id=40735208869</t>
  </si>
  <si>
    <t>https://search.shopping.naver.com/gate.nhn?id=87244984822</t>
  </si>
  <si>
    <t>https://search.shopping.naver.com/gate.nhn?id=15569384097</t>
  </si>
  <si>
    <t>https://search.shopping.naver.com/gate.nhn?id=43768015547</t>
  </si>
  <si>
    <t>https://search.shopping.naver.com/gate.nhn?id=40892490370</t>
  </si>
  <si>
    <t>https://search.shopping.naver.com/gate.nhn?id=45974812664</t>
  </si>
  <si>
    <t>https://search.shopping.naver.com/gate.nhn?id=45971997378</t>
  </si>
  <si>
    <t>https://search.shopping.naver.com/gate.nhn?id=87101935653</t>
  </si>
  <si>
    <t>https://search.shopping.naver.com/gate.nhn?id=87101955565</t>
  </si>
  <si>
    <t>https://search.shopping.naver.com/gate.nhn?id=87101953473</t>
  </si>
  <si>
    <t>https://search.shopping.naver.com/gate.nhn?id=87101954468</t>
  </si>
  <si>
    <t>https://search.shopping.naver.com/gate.nhn?id=43888696028</t>
  </si>
  <si>
    <t>https://search.shopping.naver.com/gate.nhn?id=43888072442</t>
  </si>
  <si>
    <t>https://search.shopping.naver.com/gate.nhn?id=43888050439</t>
  </si>
  <si>
    <t>https://search.shopping.naver.com/gate.nhn?id=43888329178</t>
  </si>
  <si>
    <t>https://search.shopping.naver.com/gate.nhn?id=86863667747</t>
  </si>
  <si>
    <t>https://search.shopping.naver.com/gate.nhn?id=86858149701</t>
  </si>
  <si>
    <t>https://search.shopping.naver.com/gate.nhn?id=87101957502</t>
  </si>
  <si>
    <t>https://search.shopping.naver.com/gate.nhn?id=87101956540</t>
  </si>
  <si>
    <t>https://search.shopping.naver.com/gate.nhn?id=87101952647</t>
  </si>
  <si>
    <t>https://search.shopping.naver.com/gate.nhn?id=42346484769</t>
  </si>
  <si>
    <t>https://search.shopping.naver.com/gate.nhn?id=45828773314</t>
  </si>
  <si>
    <t>https://search.shopping.naver.com/gate.nhn?id=41900528405</t>
  </si>
  <si>
    <t>https://search.shopping.naver.com/gate.nhn?id=45292619209</t>
  </si>
  <si>
    <t>https://search.shopping.naver.com/gate.nhn?id=42726124420</t>
  </si>
  <si>
    <t>https://search.shopping.naver.com/gate.nhn?id=45942254179</t>
  </si>
  <si>
    <t>https://search.shopping.naver.com/gate.nhn?id=83753930683</t>
  </si>
  <si>
    <t>https://search.shopping.naver.com/gate.nhn?id=84811072385</t>
  </si>
  <si>
    <t>https://search.shopping.naver.com/gate.nhn?id=84776549618</t>
  </si>
  <si>
    <t>https://search.shopping.naver.com/gate.nhn?id=84945573190</t>
  </si>
  <si>
    <t>https://search.shopping.naver.com/gate.nhn?id=36984468852</t>
  </si>
  <si>
    <t>https://search.shopping.naver.com/gate.nhn?id=37605244433</t>
  </si>
  <si>
    <t>https://search.shopping.naver.com/gate.nhn?id=39909930398</t>
  </si>
  <si>
    <t>https://search.shopping.naver.com/gate.nhn?id=45638994659</t>
  </si>
  <si>
    <t>https://search.shopping.naver.com/gate.nhn?id=83780552912</t>
  </si>
  <si>
    <t>https://search.shopping.naver.com/gate.nhn?id=83780552904</t>
  </si>
  <si>
    <t>https://search.shopping.naver.com/gate.nhn?id=44073165116</t>
  </si>
  <si>
    <t>https://search.shopping.naver.com/gate.nhn?id=45719003343</t>
  </si>
  <si>
    <t>https://search.shopping.naver.com/gate.nhn?id=43479076323</t>
  </si>
  <si>
    <t>https://search.shopping.naver.com/gate.nhn?id=45786235986</t>
  </si>
  <si>
    <t>https://search.shopping.naver.com/gate.nhn?id=84811073689</t>
  </si>
  <si>
    <t>https://search.shopping.naver.com/gate.nhn?id=84945860018</t>
  </si>
  <si>
    <t>https://search.shopping.naver.com/gate.nhn?id=84945650571</t>
  </si>
  <si>
    <t>https://search.shopping.naver.com/gate.nhn?id=84947131601</t>
  </si>
  <si>
    <t>https://search.shopping.naver.com/gate.nhn?id=43203228888</t>
  </si>
  <si>
    <t>https://search.shopping.naver.com/gate.nhn?id=45499429565</t>
  </si>
  <si>
    <t>https://search.shopping.naver.com/gate.nhn?id=41353566396</t>
  </si>
  <si>
    <t>몰스킨공식온라인스토어</t>
  </si>
  <si>
    <t>베스트펜</t>
  </si>
  <si>
    <t>유니스스토어</t>
  </si>
  <si>
    <t>네이버</t>
  </si>
  <si>
    <t>펜카페스토어</t>
  </si>
  <si>
    <t>펜샵코리아</t>
  </si>
  <si>
    <t>쿠팡</t>
  </si>
  <si>
    <t>에이든가게-</t>
  </si>
  <si>
    <t>롯데ON</t>
  </si>
  <si>
    <t>쭝이네스토어</t>
  </si>
  <si>
    <t>인터파크쇼핑</t>
  </si>
  <si>
    <t>realpearls</t>
  </si>
  <si>
    <t>텐바이텐</t>
  </si>
  <si>
    <t>바오별</t>
  </si>
  <si>
    <t>11번가</t>
  </si>
  <si>
    <t>트렌비</t>
  </si>
  <si>
    <t>말랑트리</t>
  </si>
  <si>
    <t>하리하라</t>
  </si>
  <si>
    <t>블랙프리</t>
  </si>
  <si>
    <t>티몬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</si>
</sst>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shopping.naver.com/gate.nhn?id=42344941884" TargetMode="External"/><Relationship Id="rId2" Type="http://schemas.openxmlformats.org/officeDocument/2006/relationships/hyperlink" Target="https://search.shopping.naver.com/gate.nhn?id=86678199160" TargetMode="External"/><Relationship Id="rId3" Type="http://schemas.openxmlformats.org/officeDocument/2006/relationships/hyperlink" Target="https://search.shopping.naver.com/gate.nhn?id=86963344737" TargetMode="External"/><Relationship Id="rId4" Type="http://schemas.openxmlformats.org/officeDocument/2006/relationships/hyperlink" Target="https://search.shopping.naver.com/gate.nhn?id=42444253256" TargetMode="External"/><Relationship Id="rId5" Type="http://schemas.openxmlformats.org/officeDocument/2006/relationships/hyperlink" Target="https://search.shopping.naver.com/gate.nhn?id=86705253089" TargetMode="External"/><Relationship Id="rId6" Type="http://schemas.openxmlformats.org/officeDocument/2006/relationships/hyperlink" Target="https://search.shopping.naver.com/gate.nhn?id=43074395692" TargetMode="External"/><Relationship Id="rId7" Type="http://schemas.openxmlformats.org/officeDocument/2006/relationships/hyperlink" Target="https://search.shopping.naver.com/gate.nhn?id=45646939443" TargetMode="External"/><Relationship Id="rId8" Type="http://schemas.openxmlformats.org/officeDocument/2006/relationships/hyperlink" Target="https://search.shopping.naver.com/gate.nhn?id=43073642270" TargetMode="External"/><Relationship Id="rId9" Type="http://schemas.openxmlformats.org/officeDocument/2006/relationships/hyperlink" Target="https://search.shopping.naver.com/gate.nhn?id=45680953177" TargetMode="External"/><Relationship Id="rId10" Type="http://schemas.openxmlformats.org/officeDocument/2006/relationships/hyperlink" Target="https://search.shopping.naver.com/gate.nhn?id=86705312979" TargetMode="External"/><Relationship Id="rId11" Type="http://schemas.openxmlformats.org/officeDocument/2006/relationships/hyperlink" Target="https://search.shopping.naver.com/gate.nhn?id=38766240806" TargetMode="External"/><Relationship Id="rId12" Type="http://schemas.openxmlformats.org/officeDocument/2006/relationships/hyperlink" Target="https://search.shopping.naver.com/gate.nhn?id=40354119109" TargetMode="External"/><Relationship Id="rId13" Type="http://schemas.openxmlformats.org/officeDocument/2006/relationships/hyperlink" Target="https://search.shopping.naver.com/gate.nhn?id=41734379855" TargetMode="External"/><Relationship Id="rId14" Type="http://schemas.openxmlformats.org/officeDocument/2006/relationships/hyperlink" Target="https://search.shopping.naver.com/gate.nhn?id=24047917888" TargetMode="External"/><Relationship Id="rId15" Type="http://schemas.openxmlformats.org/officeDocument/2006/relationships/hyperlink" Target="https://search.shopping.naver.com/gate.nhn?id=35357368409" TargetMode="External"/><Relationship Id="rId16" Type="http://schemas.openxmlformats.org/officeDocument/2006/relationships/hyperlink" Target="https://search.shopping.naver.com/gate.nhn?id=24017041588" TargetMode="External"/><Relationship Id="rId17" Type="http://schemas.openxmlformats.org/officeDocument/2006/relationships/hyperlink" Target="https://search.shopping.naver.com/gate.nhn?id=36282432939" TargetMode="External"/><Relationship Id="rId18" Type="http://schemas.openxmlformats.org/officeDocument/2006/relationships/hyperlink" Target="https://search.shopping.naver.com/gate.nhn?id=44145925878" TargetMode="External"/><Relationship Id="rId19" Type="http://schemas.openxmlformats.org/officeDocument/2006/relationships/hyperlink" Target="https://search.shopping.naver.com/gate.nhn?id=24046110824" TargetMode="External"/><Relationship Id="rId20" Type="http://schemas.openxmlformats.org/officeDocument/2006/relationships/hyperlink" Target="https://search.shopping.naver.com/gate.nhn?id=39741843161" TargetMode="External"/><Relationship Id="rId21" Type="http://schemas.openxmlformats.org/officeDocument/2006/relationships/hyperlink" Target="https://search.shopping.naver.com/gate.nhn?id=43879015603" TargetMode="External"/><Relationship Id="rId22" Type="http://schemas.openxmlformats.org/officeDocument/2006/relationships/hyperlink" Target="https://search.shopping.naver.com/gate.nhn?id=42861933436" TargetMode="External"/><Relationship Id="rId23" Type="http://schemas.openxmlformats.org/officeDocument/2006/relationships/hyperlink" Target="https://search.shopping.naver.com/gate.nhn?id=38638095417" TargetMode="External"/><Relationship Id="rId24" Type="http://schemas.openxmlformats.org/officeDocument/2006/relationships/hyperlink" Target="https://search.shopping.naver.com/gate.nhn?id=12208115964" TargetMode="External"/><Relationship Id="rId25" Type="http://schemas.openxmlformats.org/officeDocument/2006/relationships/hyperlink" Target="https://search.shopping.naver.com/gate.nhn?id=42552099677" TargetMode="External"/><Relationship Id="rId26" Type="http://schemas.openxmlformats.org/officeDocument/2006/relationships/hyperlink" Target="https://search.shopping.naver.com/gate.nhn?id=31477032090" TargetMode="External"/><Relationship Id="rId27" Type="http://schemas.openxmlformats.org/officeDocument/2006/relationships/hyperlink" Target="https://search.shopping.naver.com/gate.nhn?id=39401291468" TargetMode="External"/><Relationship Id="rId28" Type="http://schemas.openxmlformats.org/officeDocument/2006/relationships/hyperlink" Target="https://search.shopping.naver.com/gate.nhn?id=38576091315" TargetMode="External"/><Relationship Id="rId29" Type="http://schemas.openxmlformats.org/officeDocument/2006/relationships/hyperlink" Target="https://search.shopping.naver.com/gate.nhn?id=40840558476" TargetMode="External"/><Relationship Id="rId30" Type="http://schemas.openxmlformats.org/officeDocument/2006/relationships/hyperlink" Target="https://search.shopping.naver.com/gate.nhn?id=42252256906" TargetMode="External"/><Relationship Id="rId31" Type="http://schemas.openxmlformats.org/officeDocument/2006/relationships/hyperlink" Target="https://search.shopping.naver.com/gate.nhn?id=45480200374" TargetMode="External"/><Relationship Id="rId32" Type="http://schemas.openxmlformats.org/officeDocument/2006/relationships/hyperlink" Target="https://search.shopping.naver.com/gate.nhn?id=45925469312" TargetMode="External"/><Relationship Id="rId33" Type="http://schemas.openxmlformats.org/officeDocument/2006/relationships/hyperlink" Target="https://search.shopping.naver.com/gate.nhn?id=45153472879" TargetMode="External"/><Relationship Id="rId34" Type="http://schemas.openxmlformats.org/officeDocument/2006/relationships/hyperlink" Target="https://search.shopping.naver.com/gate.nhn?id=45666000332" TargetMode="External"/><Relationship Id="rId35" Type="http://schemas.openxmlformats.org/officeDocument/2006/relationships/hyperlink" Target="https://search.shopping.naver.com/gate.nhn?id=38896047552" TargetMode="External"/><Relationship Id="rId36" Type="http://schemas.openxmlformats.org/officeDocument/2006/relationships/hyperlink" Target="https://search.shopping.naver.com/gate.nhn?id=43051270301" TargetMode="External"/><Relationship Id="rId37" Type="http://schemas.openxmlformats.org/officeDocument/2006/relationships/hyperlink" Target="https://search.shopping.naver.com/gate.nhn?id=44712128220" TargetMode="External"/><Relationship Id="rId38" Type="http://schemas.openxmlformats.org/officeDocument/2006/relationships/hyperlink" Target="https://search.shopping.naver.com/gate.nhn?id=87475968679" TargetMode="External"/><Relationship Id="rId39" Type="http://schemas.openxmlformats.org/officeDocument/2006/relationships/hyperlink" Target="https://search.shopping.naver.com/gate.nhn?id=43053996333" TargetMode="External"/><Relationship Id="rId40" Type="http://schemas.openxmlformats.org/officeDocument/2006/relationships/hyperlink" Target="https://search.shopping.naver.com/gate.nhn?id=86715561431" TargetMode="External"/><Relationship Id="rId41" Type="http://schemas.openxmlformats.org/officeDocument/2006/relationships/hyperlink" Target="https://search.shopping.naver.com/gate.nhn?id=87142549646" TargetMode="External"/><Relationship Id="rId42" Type="http://schemas.openxmlformats.org/officeDocument/2006/relationships/hyperlink" Target="https://search.shopping.naver.com/gate.nhn?id=36977924773" TargetMode="External"/><Relationship Id="rId43" Type="http://schemas.openxmlformats.org/officeDocument/2006/relationships/hyperlink" Target="https://search.shopping.naver.com/gate.nhn?id=44713408373" TargetMode="External"/><Relationship Id="rId44" Type="http://schemas.openxmlformats.org/officeDocument/2006/relationships/hyperlink" Target="https://search.shopping.naver.com/gate.nhn?id=45457033333" TargetMode="External"/><Relationship Id="rId45" Type="http://schemas.openxmlformats.org/officeDocument/2006/relationships/hyperlink" Target="https://search.shopping.naver.com/gate.nhn?id=44968922914" TargetMode="External"/><Relationship Id="rId46" Type="http://schemas.openxmlformats.org/officeDocument/2006/relationships/hyperlink" Target="https://search.shopping.naver.com/gate.nhn?id=44427434462" TargetMode="External"/><Relationship Id="rId47" Type="http://schemas.openxmlformats.org/officeDocument/2006/relationships/hyperlink" Target="https://search.shopping.naver.com/gate.nhn?id=45324458372" TargetMode="External"/><Relationship Id="rId48" Type="http://schemas.openxmlformats.org/officeDocument/2006/relationships/hyperlink" Target="https://search.shopping.naver.com/gate.nhn?id=87531551109" TargetMode="External"/><Relationship Id="rId49" Type="http://schemas.openxmlformats.org/officeDocument/2006/relationships/hyperlink" Target="https://search.shopping.naver.com/gate.nhn?id=45276882957" TargetMode="External"/><Relationship Id="rId50" Type="http://schemas.openxmlformats.org/officeDocument/2006/relationships/hyperlink" Target="https://search.shopping.naver.com/gate.nhn?id=45463583590" TargetMode="External"/><Relationship Id="rId51" Type="http://schemas.openxmlformats.org/officeDocument/2006/relationships/hyperlink" Target="https://search.shopping.naver.com/gate.nhn?id=36386694365" TargetMode="External"/><Relationship Id="rId52" Type="http://schemas.openxmlformats.org/officeDocument/2006/relationships/hyperlink" Target="https://search.shopping.naver.com/gate.nhn?id=85827825030" TargetMode="External"/><Relationship Id="rId53" Type="http://schemas.openxmlformats.org/officeDocument/2006/relationships/hyperlink" Target="https://search.shopping.naver.com/gate.nhn?id=85827824885" TargetMode="External"/><Relationship Id="rId54" Type="http://schemas.openxmlformats.org/officeDocument/2006/relationships/hyperlink" Target="https://search.shopping.naver.com/gate.nhn?id=40735208869" TargetMode="External"/><Relationship Id="rId55" Type="http://schemas.openxmlformats.org/officeDocument/2006/relationships/hyperlink" Target="https://search.shopping.naver.com/gate.nhn?id=87244984822" TargetMode="External"/><Relationship Id="rId56" Type="http://schemas.openxmlformats.org/officeDocument/2006/relationships/hyperlink" Target="https://search.shopping.naver.com/gate.nhn?id=15569384097" TargetMode="External"/><Relationship Id="rId57" Type="http://schemas.openxmlformats.org/officeDocument/2006/relationships/hyperlink" Target="https://search.shopping.naver.com/gate.nhn?id=43768015547" TargetMode="External"/><Relationship Id="rId58" Type="http://schemas.openxmlformats.org/officeDocument/2006/relationships/hyperlink" Target="https://search.shopping.naver.com/gate.nhn?id=40892490370" TargetMode="External"/><Relationship Id="rId59" Type="http://schemas.openxmlformats.org/officeDocument/2006/relationships/hyperlink" Target="https://search.shopping.naver.com/gate.nhn?id=45974812664" TargetMode="External"/><Relationship Id="rId60" Type="http://schemas.openxmlformats.org/officeDocument/2006/relationships/hyperlink" Target="https://search.shopping.naver.com/gate.nhn?id=45971997378" TargetMode="External"/><Relationship Id="rId61" Type="http://schemas.openxmlformats.org/officeDocument/2006/relationships/hyperlink" Target="https://search.shopping.naver.com/gate.nhn?id=87101935653" TargetMode="External"/><Relationship Id="rId62" Type="http://schemas.openxmlformats.org/officeDocument/2006/relationships/hyperlink" Target="https://search.shopping.naver.com/gate.nhn?id=87101955565" TargetMode="External"/><Relationship Id="rId63" Type="http://schemas.openxmlformats.org/officeDocument/2006/relationships/hyperlink" Target="https://search.shopping.naver.com/gate.nhn?id=87101953473" TargetMode="External"/><Relationship Id="rId64" Type="http://schemas.openxmlformats.org/officeDocument/2006/relationships/hyperlink" Target="https://search.shopping.naver.com/gate.nhn?id=87101954468" TargetMode="External"/><Relationship Id="rId65" Type="http://schemas.openxmlformats.org/officeDocument/2006/relationships/hyperlink" Target="https://search.shopping.naver.com/gate.nhn?id=43888696028" TargetMode="External"/><Relationship Id="rId66" Type="http://schemas.openxmlformats.org/officeDocument/2006/relationships/hyperlink" Target="https://search.shopping.naver.com/gate.nhn?id=43888072442" TargetMode="External"/><Relationship Id="rId67" Type="http://schemas.openxmlformats.org/officeDocument/2006/relationships/hyperlink" Target="https://search.shopping.naver.com/gate.nhn?id=43888050439" TargetMode="External"/><Relationship Id="rId68" Type="http://schemas.openxmlformats.org/officeDocument/2006/relationships/hyperlink" Target="https://search.shopping.naver.com/gate.nhn?id=43888329178" TargetMode="External"/><Relationship Id="rId69" Type="http://schemas.openxmlformats.org/officeDocument/2006/relationships/hyperlink" Target="https://search.shopping.naver.com/gate.nhn?id=86863667747" TargetMode="External"/><Relationship Id="rId70" Type="http://schemas.openxmlformats.org/officeDocument/2006/relationships/hyperlink" Target="https://search.shopping.naver.com/gate.nhn?id=86858149701" TargetMode="External"/><Relationship Id="rId71" Type="http://schemas.openxmlformats.org/officeDocument/2006/relationships/hyperlink" Target="https://search.shopping.naver.com/gate.nhn?id=87101957502" TargetMode="External"/><Relationship Id="rId72" Type="http://schemas.openxmlformats.org/officeDocument/2006/relationships/hyperlink" Target="https://search.shopping.naver.com/gate.nhn?id=87101956540" TargetMode="External"/><Relationship Id="rId73" Type="http://schemas.openxmlformats.org/officeDocument/2006/relationships/hyperlink" Target="https://search.shopping.naver.com/gate.nhn?id=87101952647" TargetMode="External"/><Relationship Id="rId74" Type="http://schemas.openxmlformats.org/officeDocument/2006/relationships/hyperlink" Target="https://search.shopping.naver.com/gate.nhn?id=42346484769" TargetMode="External"/><Relationship Id="rId75" Type="http://schemas.openxmlformats.org/officeDocument/2006/relationships/hyperlink" Target="https://search.shopping.naver.com/gate.nhn?id=45828773314" TargetMode="External"/><Relationship Id="rId76" Type="http://schemas.openxmlformats.org/officeDocument/2006/relationships/hyperlink" Target="https://search.shopping.naver.com/gate.nhn?id=41900528405" TargetMode="External"/><Relationship Id="rId77" Type="http://schemas.openxmlformats.org/officeDocument/2006/relationships/hyperlink" Target="https://search.shopping.naver.com/gate.nhn?id=45292619209" TargetMode="External"/><Relationship Id="rId78" Type="http://schemas.openxmlformats.org/officeDocument/2006/relationships/hyperlink" Target="https://search.shopping.naver.com/gate.nhn?id=42726124420" TargetMode="External"/><Relationship Id="rId79" Type="http://schemas.openxmlformats.org/officeDocument/2006/relationships/hyperlink" Target="https://search.shopping.naver.com/gate.nhn?id=45942254179" TargetMode="External"/><Relationship Id="rId80" Type="http://schemas.openxmlformats.org/officeDocument/2006/relationships/hyperlink" Target="https://search.shopping.naver.com/gate.nhn?id=83753930683" TargetMode="External"/><Relationship Id="rId81" Type="http://schemas.openxmlformats.org/officeDocument/2006/relationships/hyperlink" Target="https://search.shopping.naver.com/gate.nhn?id=84811072385" TargetMode="External"/><Relationship Id="rId82" Type="http://schemas.openxmlformats.org/officeDocument/2006/relationships/hyperlink" Target="https://search.shopping.naver.com/gate.nhn?id=84776549618" TargetMode="External"/><Relationship Id="rId83" Type="http://schemas.openxmlformats.org/officeDocument/2006/relationships/hyperlink" Target="https://search.shopping.naver.com/gate.nhn?id=84945573190" TargetMode="External"/><Relationship Id="rId84" Type="http://schemas.openxmlformats.org/officeDocument/2006/relationships/hyperlink" Target="https://search.shopping.naver.com/gate.nhn?id=36984468852" TargetMode="External"/><Relationship Id="rId85" Type="http://schemas.openxmlformats.org/officeDocument/2006/relationships/hyperlink" Target="https://search.shopping.naver.com/gate.nhn?id=37605244433" TargetMode="External"/><Relationship Id="rId86" Type="http://schemas.openxmlformats.org/officeDocument/2006/relationships/hyperlink" Target="https://search.shopping.naver.com/gate.nhn?id=39909930398" TargetMode="External"/><Relationship Id="rId87" Type="http://schemas.openxmlformats.org/officeDocument/2006/relationships/hyperlink" Target="https://search.shopping.naver.com/gate.nhn?id=45638994659" TargetMode="External"/><Relationship Id="rId88" Type="http://schemas.openxmlformats.org/officeDocument/2006/relationships/hyperlink" Target="https://search.shopping.naver.com/gate.nhn?id=83780552912" TargetMode="External"/><Relationship Id="rId89" Type="http://schemas.openxmlformats.org/officeDocument/2006/relationships/hyperlink" Target="https://search.shopping.naver.com/gate.nhn?id=83780552904" TargetMode="External"/><Relationship Id="rId90" Type="http://schemas.openxmlformats.org/officeDocument/2006/relationships/hyperlink" Target="https://search.shopping.naver.com/gate.nhn?id=44073165116" TargetMode="External"/><Relationship Id="rId91" Type="http://schemas.openxmlformats.org/officeDocument/2006/relationships/hyperlink" Target="https://search.shopping.naver.com/gate.nhn?id=45719003343" TargetMode="External"/><Relationship Id="rId92" Type="http://schemas.openxmlformats.org/officeDocument/2006/relationships/hyperlink" Target="https://search.shopping.naver.com/gate.nhn?id=43479076323" TargetMode="External"/><Relationship Id="rId93" Type="http://schemas.openxmlformats.org/officeDocument/2006/relationships/hyperlink" Target="https://search.shopping.naver.com/gate.nhn?id=45786235986" TargetMode="External"/><Relationship Id="rId94" Type="http://schemas.openxmlformats.org/officeDocument/2006/relationships/hyperlink" Target="https://search.shopping.naver.com/gate.nhn?id=84811073689" TargetMode="External"/><Relationship Id="rId95" Type="http://schemas.openxmlformats.org/officeDocument/2006/relationships/hyperlink" Target="https://search.shopping.naver.com/gate.nhn?id=84945860018" TargetMode="External"/><Relationship Id="rId96" Type="http://schemas.openxmlformats.org/officeDocument/2006/relationships/hyperlink" Target="https://search.shopping.naver.com/gate.nhn?id=84945650571" TargetMode="External"/><Relationship Id="rId97" Type="http://schemas.openxmlformats.org/officeDocument/2006/relationships/hyperlink" Target="https://search.shopping.naver.com/gate.nhn?id=84947131601" TargetMode="External"/><Relationship Id="rId98" Type="http://schemas.openxmlformats.org/officeDocument/2006/relationships/hyperlink" Target="https://search.shopping.naver.com/gate.nhn?id=43203228888" TargetMode="External"/><Relationship Id="rId99" Type="http://schemas.openxmlformats.org/officeDocument/2006/relationships/hyperlink" Target="https://search.shopping.naver.com/gate.nhn?id=45499429565" TargetMode="External"/><Relationship Id="rId100" Type="http://schemas.openxmlformats.org/officeDocument/2006/relationships/hyperlink" Target="https://search.shopping.naver.com/gate.nhn?id=413535663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cols>
    <col min="1" max="1" width="4.7109375" customWidth="1"/>
    <col min="2" max="2" width="65.7109375" customWidth="1"/>
    <col min="3" max="4" width="10.7109375" customWidth="1"/>
    <col min="5" max="5" width="50.7109375" customWidth="1"/>
    <col min="6" max="6" width="15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16200</v>
      </c>
      <c r="D2" s="2" t="s">
        <v>100</v>
      </c>
      <c r="E2" t="s">
        <v>200</v>
      </c>
    </row>
    <row r="3" spans="1:5">
      <c r="A3" s="1">
        <v>1</v>
      </c>
      <c r="B3" t="s">
        <v>5</v>
      </c>
      <c r="C3">
        <v>23400</v>
      </c>
      <c r="D3" s="2" t="s">
        <v>101</v>
      </c>
      <c r="E3" t="s">
        <v>201</v>
      </c>
    </row>
    <row r="4" spans="1:5">
      <c r="A4" s="1">
        <v>2</v>
      </c>
      <c r="B4" t="s">
        <v>6</v>
      </c>
      <c r="C4">
        <v>28000</v>
      </c>
      <c r="D4" s="2" t="s">
        <v>102</v>
      </c>
      <c r="E4" t="s">
        <v>202</v>
      </c>
    </row>
    <row r="5" spans="1:5">
      <c r="A5" s="1">
        <v>3</v>
      </c>
      <c r="B5" t="s">
        <v>7</v>
      </c>
      <c r="C5">
        <v>25200</v>
      </c>
      <c r="D5" s="2" t="s">
        <v>103</v>
      </c>
      <c r="E5" t="s">
        <v>203</v>
      </c>
    </row>
    <row r="6" spans="1:5">
      <c r="A6" s="1">
        <v>4</v>
      </c>
      <c r="B6" t="s">
        <v>8</v>
      </c>
      <c r="C6">
        <v>26640</v>
      </c>
      <c r="D6" s="2" t="s">
        <v>104</v>
      </c>
      <c r="E6" t="s">
        <v>204</v>
      </c>
    </row>
    <row r="7" spans="1:5">
      <c r="A7" s="1">
        <v>5</v>
      </c>
      <c r="B7" t="s">
        <v>9</v>
      </c>
      <c r="C7">
        <v>23400</v>
      </c>
      <c r="D7" s="2" t="s">
        <v>105</v>
      </c>
      <c r="E7" t="s">
        <v>203</v>
      </c>
    </row>
    <row r="8" spans="1:5">
      <c r="A8" s="1">
        <v>6</v>
      </c>
      <c r="B8" t="s">
        <v>10</v>
      </c>
      <c r="C8">
        <v>46000</v>
      </c>
      <c r="D8" s="2" t="s">
        <v>106</v>
      </c>
      <c r="E8" t="s">
        <v>200</v>
      </c>
    </row>
    <row r="9" spans="1:5">
      <c r="A9" s="1">
        <v>7</v>
      </c>
      <c r="B9" t="s">
        <v>11</v>
      </c>
      <c r="C9">
        <v>32760</v>
      </c>
      <c r="D9" s="2" t="s">
        <v>107</v>
      </c>
      <c r="E9" t="s">
        <v>203</v>
      </c>
    </row>
    <row r="10" spans="1:5">
      <c r="A10" s="1">
        <v>8</v>
      </c>
      <c r="B10" t="s">
        <v>12</v>
      </c>
      <c r="C10">
        <v>46000</v>
      </c>
      <c r="D10" s="2" t="s">
        <v>108</v>
      </c>
      <c r="E10" t="s">
        <v>205</v>
      </c>
    </row>
    <row r="11" spans="1:5">
      <c r="A11" s="1">
        <v>9</v>
      </c>
      <c r="B11" t="s">
        <v>13</v>
      </c>
      <c r="C11">
        <v>28080</v>
      </c>
      <c r="D11" s="2" t="s">
        <v>109</v>
      </c>
      <c r="E11" t="s">
        <v>204</v>
      </c>
    </row>
    <row r="12" spans="1:5">
      <c r="A12" s="1">
        <v>0</v>
      </c>
      <c r="B12" t="s">
        <v>14</v>
      </c>
      <c r="C12">
        <v>38700</v>
      </c>
      <c r="D12" s="2" t="s">
        <v>110</v>
      </c>
      <c r="E12" t="s">
        <v>203</v>
      </c>
    </row>
    <row r="13" spans="1:5">
      <c r="A13" s="1">
        <v>1</v>
      </c>
      <c r="B13" t="s">
        <v>15</v>
      </c>
      <c r="C13">
        <v>33590</v>
      </c>
      <c r="D13" s="2" t="s">
        <v>111</v>
      </c>
      <c r="E13" t="s">
        <v>203</v>
      </c>
    </row>
    <row r="14" spans="1:5">
      <c r="A14" s="1">
        <v>2</v>
      </c>
      <c r="B14" t="s">
        <v>16</v>
      </c>
      <c r="C14">
        <v>31210</v>
      </c>
      <c r="D14" s="2" t="s">
        <v>112</v>
      </c>
      <c r="E14" t="s">
        <v>203</v>
      </c>
    </row>
    <row r="15" spans="1:5">
      <c r="A15" s="1">
        <v>3</v>
      </c>
      <c r="B15" t="s">
        <v>17</v>
      </c>
      <c r="C15">
        <v>19020</v>
      </c>
      <c r="D15" s="2" t="s">
        <v>113</v>
      </c>
      <c r="E15" t="s">
        <v>203</v>
      </c>
    </row>
    <row r="16" spans="1:5">
      <c r="A16" s="1">
        <v>4</v>
      </c>
      <c r="B16" t="s">
        <v>18</v>
      </c>
      <c r="C16">
        <v>319000</v>
      </c>
      <c r="D16" s="2" t="s">
        <v>114</v>
      </c>
      <c r="E16" t="s">
        <v>203</v>
      </c>
    </row>
    <row r="17" spans="1:5">
      <c r="A17" s="1">
        <v>5</v>
      </c>
      <c r="B17" t="s">
        <v>19</v>
      </c>
      <c r="C17">
        <v>29960</v>
      </c>
      <c r="D17" s="2" t="s">
        <v>115</v>
      </c>
      <c r="E17" t="s">
        <v>203</v>
      </c>
    </row>
    <row r="18" spans="1:5">
      <c r="A18" s="1">
        <v>6</v>
      </c>
      <c r="B18" t="s">
        <v>20</v>
      </c>
      <c r="C18">
        <v>23970</v>
      </c>
      <c r="D18" s="2" t="s">
        <v>116</v>
      </c>
      <c r="E18" t="s">
        <v>203</v>
      </c>
    </row>
    <row r="19" spans="1:5">
      <c r="A19" s="1">
        <v>7</v>
      </c>
      <c r="B19" t="s">
        <v>21</v>
      </c>
      <c r="C19">
        <v>29100</v>
      </c>
      <c r="D19" s="2" t="s">
        <v>117</v>
      </c>
      <c r="E19" t="s">
        <v>203</v>
      </c>
    </row>
    <row r="20" spans="1:5">
      <c r="A20" s="1">
        <v>8</v>
      </c>
      <c r="B20" t="s">
        <v>22</v>
      </c>
      <c r="C20">
        <v>39300</v>
      </c>
      <c r="D20" s="2" t="s">
        <v>118</v>
      </c>
      <c r="E20" t="s">
        <v>203</v>
      </c>
    </row>
    <row r="21" spans="1:5">
      <c r="A21" s="1">
        <v>9</v>
      </c>
      <c r="B21" t="s">
        <v>23</v>
      </c>
      <c r="C21">
        <v>46200</v>
      </c>
      <c r="D21" s="2" t="s">
        <v>119</v>
      </c>
      <c r="E21" t="s">
        <v>203</v>
      </c>
    </row>
    <row r="22" spans="1:5">
      <c r="A22" s="1">
        <v>0</v>
      </c>
      <c r="B22" t="s">
        <v>24</v>
      </c>
      <c r="C22">
        <v>38850</v>
      </c>
      <c r="D22" s="2" t="s">
        <v>120</v>
      </c>
      <c r="E22" t="s">
        <v>203</v>
      </c>
    </row>
    <row r="23" spans="1:5">
      <c r="A23" s="1">
        <v>1</v>
      </c>
      <c r="B23" t="s">
        <v>25</v>
      </c>
      <c r="C23">
        <v>63040</v>
      </c>
      <c r="D23" s="2" t="s">
        <v>121</v>
      </c>
      <c r="E23" t="s">
        <v>203</v>
      </c>
    </row>
    <row r="24" spans="1:5">
      <c r="A24" s="1">
        <v>2</v>
      </c>
      <c r="B24" t="s">
        <v>26</v>
      </c>
      <c r="C24">
        <v>44160</v>
      </c>
      <c r="D24" s="2" t="s">
        <v>122</v>
      </c>
      <c r="E24" t="s">
        <v>200</v>
      </c>
    </row>
    <row r="25" spans="1:5">
      <c r="A25" s="1">
        <v>3</v>
      </c>
      <c r="B25" t="s">
        <v>27</v>
      </c>
      <c r="C25">
        <v>15600</v>
      </c>
      <c r="D25" s="2" t="s">
        <v>123</v>
      </c>
      <c r="E25" t="s">
        <v>200</v>
      </c>
    </row>
    <row r="26" spans="1:5">
      <c r="A26" s="1">
        <v>4</v>
      </c>
      <c r="B26" t="s">
        <v>28</v>
      </c>
      <c r="C26">
        <v>52920</v>
      </c>
      <c r="D26" s="2" t="s">
        <v>124</v>
      </c>
      <c r="E26" t="s">
        <v>203</v>
      </c>
    </row>
    <row r="27" spans="1:5">
      <c r="A27" s="1">
        <v>5</v>
      </c>
      <c r="B27" t="s">
        <v>29</v>
      </c>
      <c r="C27">
        <v>54000</v>
      </c>
      <c r="D27" s="2" t="s">
        <v>125</v>
      </c>
      <c r="E27" t="s">
        <v>203</v>
      </c>
    </row>
    <row r="28" spans="1:5">
      <c r="A28" s="1">
        <v>6</v>
      </c>
      <c r="B28" t="s">
        <v>30</v>
      </c>
      <c r="C28">
        <v>55200</v>
      </c>
      <c r="D28" s="2" t="s">
        <v>126</v>
      </c>
      <c r="E28" t="s">
        <v>203</v>
      </c>
    </row>
    <row r="29" spans="1:5">
      <c r="A29" s="1">
        <v>7</v>
      </c>
      <c r="B29" t="s">
        <v>31</v>
      </c>
      <c r="C29">
        <v>60890</v>
      </c>
      <c r="D29" s="2" t="s">
        <v>127</v>
      </c>
      <c r="E29" t="s">
        <v>203</v>
      </c>
    </row>
    <row r="30" spans="1:5">
      <c r="A30" s="1">
        <v>8</v>
      </c>
      <c r="B30" t="s">
        <v>32</v>
      </c>
      <c r="C30">
        <v>108320</v>
      </c>
      <c r="D30" s="2" t="s">
        <v>128</v>
      </c>
      <c r="E30" t="s">
        <v>203</v>
      </c>
    </row>
    <row r="31" spans="1:5">
      <c r="A31" s="1">
        <v>9</v>
      </c>
      <c r="B31" t="s">
        <v>33</v>
      </c>
      <c r="C31">
        <v>45200</v>
      </c>
      <c r="D31" s="2" t="s">
        <v>129</v>
      </c>
      <c r="E31" t="s">
        <v>203</v>
      </c>
    </row>
    <row r="32" spans="1:5">
      <c r="A32" s="1">
        <v>0</v>
      </c>
      <c r="B32" t="s">
        <v>34</v>
      </c>
      <c r="C32">
        <v>87220</v>
      </c>
      <c r="D32" s="2" t="s">
        <v>130</v>
      </c>
      <c r="E32" t="s">
        <v>203</v>
      </c>
    </row>
    <row r="33" spans="1:5">
      <c r="A33" s="1">
        <v>1</v>
      </c>
      <c r="B33" t="s">
        <v>35</v>
      </c>
      <c r="C33">
        <v>83690</v>
      </c>
      <c r="D33" s="2" t="s">
        <v>131</v>
      </c>
      <c r="E33" t="s">
        <v>203</v>
      </c>
    </row>
    <row r="34" spans="1:5">
      <c r="A34" s="1">
        <v>2</v>
      </c>
      <c r="B34" t="s">
        <v>36</v>
      </c>
      <c r="C34">
        <v>107500</v>
      </c>
      <c r="D34" s="2" t="s">
        <v>132</v>
      </c>
      <c r="E34" t="s">
        <v>203</v>
      </c>
    </row>
    <row r="35" spans="1:5">
      <c r="A35" s="1">
        <v>3</v>
      </c>
      <c r="B35" t="s">
        <v>37</v>
      </c>
      <c r="C35">
        <v>32580</v>
      </c>
      <c r="D35" s="2" t="s">
        <v>133</v>
      </c>
      <c r="E35" t="s">
        <v>206</v>
      </c>
    </row>
    <row r="36" spans="1:5">
      <c r="A36" s="1">
        <v>4</v>
      </c>
      <c r="B36" t="s">
        <v>38</v>
      </c>
      <c r="C36">
        <v>19000</v>
      </c>
      <c r="D36" s="2" t="s">
        <v>134</v>
      </c>
      <c r="E36" t="s">
        <v>203</v>
      </c>
    </row>
    <row r="37" spans="1:5">
      <c r="A37" s="1">
        <v>5</v>
      </c>
      <c r="B37" t="s">
        <v>39</v>
      </c>
      <c r="C37">
        <v>15600</v>
      </c>
      <c r="D37" s="2" t="s">
        <v>135</v>
      </c>
      <c r="E37" t="s">
        <v>205</v>
      </c>
    </row>
    <row r="38" spans="1:5">
      <c r="A38" s="1">
        <v>6</v>
      </c>
      <c r="B38" t="s">
        <v>40</v>
      </c>
      <c r="C38">
        <v>41510</v>
      </c>
      <c r="D38" s="2" t="s">
        <v>136</v>
      </c>
      <c r="E38" t="s">
        <v>203</v>
      </c>
    </row>
    <row r="39" spans="1:5">
      <c r="A39" s="1">
        <v>7</v>
      </c>
      <c r="B39" t="s">
        <v>41</v>
      </c>
      <c r="C39">
        <v>56000</v>
      </c>
      <c r="D39" s="2" t="s">
        <v>137</v>
      </c>
      <c r="E39" t="s">
        <v>204</v>
      </c>
    </row>
    <row r="40" spans="1:5">
      <c r="A40" s="1">
        <v>8</v>
      </c>
      <c r="B40" t="s">
        <v>42</v>
      </c>
      <c r="C40">
        <v>44740</v>
      </c>
      <c r="D40" s="2" t="s">
        <v>138</v>
      </c>
      <c r="E40" t="s">
        <v>203</v>
      </c>
    </row>
    <row r="41" spans="1:5">
      <c r="A41" s="1">
        <v>9</v>
      </c>
      <c r="B41" t="s">
        <v>43</v>
      </c>
      <c r="C41">
        <v>54000</v>
      </c>
      <c r="D41" s="2" t="s">
        <v>139</v>
      </c>
      <c r="E41" t="s">
        <v>204</v>
      </c>
    </row>
    <row r="42" spans="1:5">
      <c r="A42" s="1">
        <v>0</v>
      </c>
      <c r="B42" t="s">
        <v>44</v>
      </c>
      <c r="C42">
        <v>364070</v>
      </c>
      <c r="D42" s="2" t="s">
        <v>140</v>
      </c>
      <c r="E42" t="s">
        <v>207</v>
      </c>
    </row>
    <row r="43" spans="1:5">
      <c r="A43" s="1">
        <v>1</v>
      </c>
      <c r="B43" t="s">
        <v>45</v>
      </c>
      <c r="C43">
        <v>71040</v>
      </c>
      <c r="D43" s="2" t="s">
        <v>141</v>
      </c>
      <c r="E43" t="s">
        <v>203</v>
      </c>
    </row>
    <row r="44" spans="1:5">
      <c r="A44" s="1">
        <v>2</v>
      </c>
      <c r="B44" t="s">
        <v>46</v>
      </c>
      <c r="C44">
        <v>40200</v>
      </c>
      <c r="D44" s="2" t="s">
        <v>142</v>
      </c>
      <c r="E44" t="s">
        <v>203</v>
      </c>
    </row>
    <row r="45" spans="1:5">
      <c r="A45" s="1">
        <v>3</v>
      </c>
      <c r="B45" t="s">
        <v>47</v>
      </c>
      <c r="C45">
        <v>46200</v>
      </c>
      <c r="D45" s="2" t="s">
        <v>143</v>
      </c>
      <c r="E45" t="s">
        <v>205</v>
      </c>
    </row>
    <row r="46" spans="1:5">
      <c r="A46" s="1">
        <v>4</v>
      </c>
      <c r="B46" t="s">
        <v>48</v>
      </c>
      <c r="C46">
        <v>50740</v>
      </c>
      <c r="D46" s="2" t="s">
        <v>144</v>
      </c>
      <c r="E46" t="s">
        <v>203</v>
      </c>
    </row>
    <row r="47" spans="1:5">
      <c r="A47" s="1">
        <v>5</v>
      </c>
      <c r="B47" t="s">
        <v>49</v>
      </c>
      <c r="C47">
        <v>39350</v>
      </c>
      <c r="D47" s="2" t="s">
        <v>145</v>
      </c>
      <c r="E47" t="s">
        <v>203</v>
      </c>
    </row>
    <row r="48" spans="1:5">
      <c r="A48" s="1">
        <v>6</v>
      </c>
      <c r="B48" t="s">
        <v>50</v>
      </c>
      <c r="C48">
        <v>35880</v>
      </c>
      <c r="D48" s="2" t="s">
        <v>146</v>
      </c>
      <c r="E48" t="s">
        <v>208</v>
      </c>
    </row>
    <row r="49" spans="1:5">
      <c r="A49" s="1">
        <v>7</v>
      </c>
      <c r="B49" t="s">
        <v>51</v>
      </c>
      <c r="C49">
        <v>75430</v>
      </c>
      <c r="D49" s="2" t="s">
        <v>147</v>
      </c>
      <c r="E49" t="s">
        <v>209</v>
      </c>
    </row>
    <row r="50" spans="1:5">
      <c r="A50" s="1">
        <v>8</v>
      </c>
      <c r="B50" t="s">
        <v>52</v>
      </c>
      <c r="C50">
        <v>76820</v>
      </c>
      <c r="D50" s="2" t="s">
        <v>148</v>
      </c>
      <c r="E50" t="s">
        <v>210</v>
      </c>
    </row>
    <row r="51" spans="1:5">
      <c r="A51" s="1">
        <v>9</v>
      </c>
      <c r="B51" t="s">
        <v>53</v>
      </c>
      <c r="C51">
        <v>57200</v>
      </c>
      <c r="D51" s="2" t="s">
        <v>149</v>
      </c>
      <c r="E51" t="s">
        <v>206</v>
      </c>
    </row>
    <row r="52" spans="1:5">
      <c r="A52" s="1">
        <v>0</v>
      </c>
      <c r="B52" t="s">
        <v>54</v>
      </c>
      <c r="C52">
        <v>27600</v>
      </c>
      <c r="D52" s="2" t="s">
        <v>150</v>
      </c>
      <c r="E52" t="s">
        <v>205</v>
      </c>
    </row>
    <row r="53" spans="1:5">
      <c r="A53" s="1">
        <v>1</v>
      </c>
      <c r="B53" t="s">
        <v>55</v>
      </c>
      <c r="C53">
        <v>17100</v>
      </c>
      <c r="D53" s="2" t="s">
        <v>151</v>
      </c>
      <c r="E53" t="s">
        <v>211</v>
      </c>
    </row>
    <row r="54" spans="1:5">
      <c r="A54" s="1">
        <v>2</v>
      </c>
      <c r="B54" t="s">
        <v>56</v>
      </c>
      <c r="C54">
        <v>29900</v>
      </c>
      <c r="D54" s="2" t="s">
        <v>152</v>
      </c>
      <c r="E54" t="s">
        <v>211</v>
      </c>
    </row>
    <row r="55" spans="1:5">
      <c r="A55" s="1">
        <v>3</v>
      </c>
      <c r="B55" t="s">
        <v>57</v>
      </c>
      <c r="C55">
        <v>68000</v>
      </c>
      <c r="D55" s="2" t="s">
        <v>153</v>
      </c>
      <c r="E55" t="s">
        <v>212</v>
      </c>
    </row>
    <row r="56" spans="1:5">
      <c r="A56" s="1">
        <v>4</v>
      </c>
      <c r="B56" t="s">
        <v>58</v>
      </c>
      <c r="C56">
        <v>45000</v>
      </c>
      <c r="D56" s="2" t="s">
        <v>154</v>
      </c>
      <c r="E56" t="s">
        <v>213</v>
      </c>
    </row>
    <row r="57" spans="1:5">
      <c r="A57" s="1">
        <v>5</v>
      </c>
      <c r="B57" t="s">
        <v>59</v>
      </c>
      <c r="C57">
        <v>39600</v>
      </c>
      <c r="D57" s="2" t="s">
        <v>155</v>
      </c>
      <c r="E57" t="s">
        <v>205</v>
      </c>
    </row>
    <row r="58" spans="1:5">
      <c r="A58" s="1">
        <v>6</v>
      </c>
      <c r="B58" t="s">
        <v>60</v>
      </c>
      <c r="C58">
        <v>44160</v>
      </c>
      <c r="D58" s="2" t="s">
        <v>156</v>
      </c>
      <c r="E58" t="s">
        <v>208</v>
      </c>
    </row>
    <row r="59" spans="1:5">
      <c r="A59" s="1">
        <v>7</v>
      </c>
      <c r="B59" t="s">
        <v>61</v>
      </c>
      <c r="C59">
        <v>32000</v>
      </c>
      <c r="D59" s="2" t="s">
        <v>157</v>
      </c>
      <c r="E59" t="s">
        <v>203</v>
      </c>
    </row>
    <row r="60" spans="1:5">
      <c r="A60" s="1">
        <v>8</v>
      </c>
      <c r="B60" t="s">
        <v>62</v>
      </c>
      <c r="C60">
        <v>17780</v>
      </c>
      <c r="D60" s="2" t="s">
        <v>158</v>
      </c>
      <c r="E60" t="s">
        <v>214</v>
      </c>
    </row>
    <row r="61" spans="1:5">
      <c r="A61" s="1">
        <v>9</v>
      </c>
      <c r="B61" t="s">
        <v>63</v>
      </c>
      <c r="C61">
        <v>91060</v>
      </c>
      <c r="D61" s="2" t="s">
        <v>159</v>
      </c>
      <c r="E61" t="s">
        <v>206</v>
      </c>
    </row>
    <row r="62" spans="1:5">
      <c r="A62" s="1">
        <v>0</v>
      </c>
      <c r="B62" t="s">
        <v>64</v>
      </c>
      <c r="C62">
        <v>84350</v>
      </c>
      <c r="D62" s="2" t="s">
        <v>160</v>
      </c>
      <c r="E62" t="s">
        <v>207</v>
      </c>
    </row>
    <row r="63" spans="1:5">
      <c r="A63" s="1">
        <v>1</v>
      </c>
      <c r="B63" t="s">
        <v>65</v>
      </c>
      <c r="C63">
        <v>78540</v>
      </c>
      <c r="D63" s="2" t="s">
        <v>161</v>
      </c>
      <c r="E63" t="s">
        <v>207</v>
      </c>
    </row>
    <row r="64" spans="1:5">
      <c r="A64" s="1">
        <v>2</v>
      </c>
      <c r="B64" t="s">
        <v>66</v>
      </c>
      <c r="C64">
        <v>86730</v>
      </c>
      <c r="D64" s="2" t="s">
        <v>162</v>
      </c>
      <c r="E64" t="s">
        <v>207</v>
      </c>
    </row>
    <row r="65" spans="1:5">
      <c r="A65" s="1">
        <v>3</v>
      </c>
      <c r="B65" t="s">
        <v>67</v>
      </c>
      <c r="C65">
        <v>60340</v>
      </c>
      <c r="D65" s="2" t="s">
        <v>163</v>
      </c>
      <c r="E65" t="s">
        <v>207</v>
      </c>
    </row>
    <row r="66" spans="1:5">
      <c r="A66" s="1">
        <v>4</v>
      </c>
      <c r="B66" t="s">
        <v>68</v>
      </c>
      <c r="C66">
        <v>74400</v>
      </c>
      <c r="D66" s="2" t="s">
        <v>164</v>
      </c>
      <c r="E66" t="s">
        <v>215</v>
      </c>
    </row>
    <row r="67" spans="1:5">
      <c r="A67" s="1">
        <v>5</v>
      </c>
      <c r="B67" t="s">
        <v>68</v>
      </c>
      <c r="C67">
        <v>94800</v>
      </c>
      <c r="D67" s="2" t="s">
        <v>165</v>
      </c>
      <c r="E67" t="s">
        <v>215</v>
      </c>
    </row>
    <row r="68" spans="1:5">
      <c r="A68" s="1">
        <v>6</v>
      </c>
      <c r="B68" t="s">
        <v>68</v>
      </c>
      <c r="C68">
        <v>94800</v>
      </c>
      <c r="D68" s="2" t="s">
        <v>166</v>
      </c>
      <c r="E68" t="s">
        <v>215</v>
      </c>
    </row>
    <row r="69" spans="1:5">
      <c r="A69" s="1">
        <v>7</v>
      </c>
      <c r="B69" t="s">
        <v>68</v>
      </c>
      <c r="C69">
        <v>74400</v>
      </c>
      <c r="D69" s="2" t="s">
        <v>167</v>
      </c>
      <c r="E69" t="s">
        <v>215</v>
      </c>
    </row>
    <row r="70" spans="1:5">
      <c r="A70" s="1">
        <v>8</v>
      </c>
      <c r="B70" t="s">
        <v>69</v>
      </c>
      <c r="C70">
        <v>65900</v>
      </c>
      <c r="D70" s="2" t="s">
        <v>168</v>
      </c>
      <c r="E70" t="s">
        <v>216</v>
      </c>
    </row>
    <row r="71" spans="1:5">
      <c r="A71" s="1">
        <v>9</v>
      </c>
      <c r="B71" t="s">
        <v>70</v>
      </c>
      <c r="C71">
        <v>74200</v>
      </c>
      <c r="D71" s="2" t="s">
        <v>169</v>
      </c>
      <c r="E71" t="s">
        <v>216</v>
      </c>
    </row>
    <row r="72" spans="1:5">
      <c r="A72" s="1">
        <v>0</v>
      </c>
      <c r="B72" t="s">
        <v>71</v>
      </c>
      <c r="C72">
        <v>81340</v>
      </c>
      <c r="D72" s="2" t="s">
        <v>170</v>
      </c>
      <c r="E72" t="s">
        <v>207</v>
      </c>
    </row>
    <row r="73" spans="1:5">
      <c r="A73" s="1">
        <v>1</v>
      </c>
      <c r="B73" t="s">
        <v>72</v>
      </c>
      <c r="C73">
        <v>96250</v>
      </c>
      <c r="D73" s="2" t="s">
        <v>171</v>
      </c>
      <c r="E73" t="s">
        <v>207</v>
      </c>
    </row>
    <row r="74" spans="1:5">
      <c r="A74" s="1">
        <v>2</v>
      </c>
      <c r="B74" t="s">
        <v>73</v>
      </c>
      <c r="C74">
        <v>52150</v>
      </c>
      <c r="D74" s="2" t="s">
        <v>172</v>
      </c>
      <c r="E74" t="s">
        <v>207</v>
      </c>
    </row>
    <row r="75" spans="1:5">
      <c r="A75" s="1">
        <v>3</v>
      </c>
      <c r="B75" t="s">
        <v>74</v>
      </c>
      <c r="C75">
        <v>36000</v>
      </c>
      <c r="D75" s="2" t="s">
        <v>173</v>
      </c>
      <c r="E75" t="s">
        <v>212</v>
      </c>
    </row>
    <row r="76" spans="1:5">
      <c r="A76" s="1">
        <v>4</v>
      </c>
      <c r="B76" t="s">
        <v>75</v>
      </c>
      <c r="C76">
        <v>40780</v>
      </c>
      <c r="D76" s="2" t="s">
        <v>174</v>
      </c>
      <c r="E76" t="s">
        <v>214</v>
      </c>
    </row>
    <row r="77" spans="1:5">
      <c r="A77" s="1">
        <v>5</v>
      </c>
      <c r="B77" t="s">
        <v>76</v>
      </c>
      <c r="C77">
        <v>19600</v>
      </c>
      <c r="D77" s="2" t="s">
        <v>175</v>
      </c>
      <c r="E77" t="s">
        <v>206</v>
      </c>
    </row>
    <row r="78" spans="1:5">
      <c r="A78" s="1">
        <v>6</v>
      </c>
      <c r="B78" t="s">
        <v>77</v>
      </c>
      <c r="C78">
        <v>44530</v>
      </c>
      <c r="D78" s="2" t="s">
        <v>176</v>
      </c>
      <c r="E78" t="s">
        <v>214</v>
      </c>
    </row>
    <row r="79" spans="1:5">
      <c r="A79" s="1">
        <v>7</v>
      </c>
      <c r="B79" t="s">
        <v>78</v>
      </c>
      <c r="C79">
        <v>15200</v>
      </c>
      <c r="D79" s="2" t="s">
        <v>177</v>
      </c>
      <c r="E79" t="s">
        <v>206</v>
      </c>
    </row>
    <row r="80" spans="1:5">
      <c r="A80" s="1">
        <v>8</v>
      </c>
      <c r="B80" t="s">
        <v>79</v>
      </c>
      <c r="C80">
        <v>38340</v>
      </c>
      <c r="D80" s="2" t="s">
        <v>178</v>
      </c>
      <c r="E80" t="s">
        <v>210</v>
      </c>
    </row>
    <row r="81" spans="1:5">
      <c r="A81" s="1">
        <v>9</v>
      </c>
      <c r="B81" t="s">
        <v>80</v>
      </c>
      <c r="C81">
        <v>42500</v>
      </c>
      <c r="D81" s="2" t="s">
        <v>179</v>
      </c>
      <c r="E81" t="s">
        <v>217</v>
      </c>
    </row>
    <row r="82" spans="1:5">
      <c r="A82" s="1">
        <v>0</v>
      </c>
      <c r="B82" t="s">
        <v>81</v>
      </c>
      <c r="C82">
        <v>85200</v>
      </c>
      <c r="D82" s="2" t="s">
        <v>180</v>
      </c>
      <c r="E82" t="s">
        <v>216</v>
      </c>
    </row>
    <row r="83" spans="1:5">
      <c r="A83" s="1">
        <v>1</v>
      </c>
      <c r="B83" t="s">
        <v>82</v>
      </c>
      <c r="C83">
        <v>47900</v>
      </c>
      <c r="D83" s="2" t="s">
        <v>181</v>
      </c>
      <c r="E83" t="s">
        <v>216</v>
      </c>
    </row>
    <row r="84" spans="1:5">
      <c r="A84" s="1">
        <v>2</v>
      </c>
      <c r="B84" t="s">
        <v>83</v>
      </c>
      <c r="C84">
        <v>85200</v>
      </c>
      <c r="D84" s="2" t="s">
        <v>182</v>
      </c>
      <c r="E84" t="s">
        <v>216</v>
      </c>
    </row>
    <row r="85" spans="1:5">
      <c r="A85" s="1">
        <v>3</v>
      </c>
      <c r="B85" t="s">
        <v>84</v>
      </c>
      <c r="C85">
        <v>64200</v>
      </c>
      <c r="D85" s="2" t="s">
        <v>183</v>
      </c>
      <c r="E85" t="s">
        <v>206</v>
      </c>
    </row>
    <row r="86" spans="1:5">
      <c r="A86" s="1">
        <v>4</v>
      </c>
      <c r="B86" t="s">
        <v>85</v>
      </c>
      <c r="C86">
        <v>49800</v>
      </c>
      <c r="D86" s="2" t="s">
        <v>184</v>
      </c>
      <c r="E86" t="s">
        <v>206</v>
      </c>
    </row>
    <row r="87" spans="1:5">
      <c r="A87" s="1">
        <v>5</v>
      </c>
      <c r="B87" t="s">
        <v>86</v>
      </c>
      <c r="C87">
        <v>64300</v>
      </c>
      <c r="D87" s="2" t="s">
        <v>185</v>
      </c>
      <c r="E87" t="s">
        <v>206</v>
      </c>
    </row>
    <row r="88" spans="1:5">
      <c r="A88" s="1">
        <v>6</v>
      </c>
      <c r="B88" t="s">
        <v>87</v>
      </c>
      <c r="C88">
        <v>54930</v>
      </c>
      <c r="D88" s="2" t="s">
        <v>186</v>
      </c>
      <c r="E88" t="s">
        <v>214</v>
      </c>
    </row>
    <row r="89" spans="1:5">
      <c r="A89" s="1">
        <v>7</v>
      </c>
      <c r="B89" t="s">
        <v>88</v>
      </c>
      <c r="C89">
        <v>76100</v>
      </c>
      <c r="D89" s="2" t="s">
        <v>187</v>
      </c>
      <c r="E89" t="s">
        <v>218</v>
      </c>
    </row>
    <row r="90" spans="1:5">
      <c r="A90" s="1">
        <v>8</v>
      </c>
      <c r="B90" t="s">
        <v>88</v>
      </c>
      <c r="C90">
        <v>76100</v>
      </c>
      <c r="D90" s="2" t="s">
        <v>188</v>
      </c>
      <c r="E90" t="s">
        <v>218</v>
      </c>
    </row>
    <row r="91" spans="1:5">
      <c r="A91" s="1">
        <v>9</v>
      </c>
      <c r="B91" t="s">
        <v>89</v>
      </c>
      <c r="C91">
        <v>94800</v>
      </c>
      <c r="D91" s="2" t="s">
        <v>189</v>
      </c>
      <c r="E91" t="s">
        <v>215</v>
      </c>
    </row>
    <row r="92" spans="1:5">
      <c r="A92" s="1">
        <v>0</v>
      </c>
      <c r="B92" t="s">
        <v>90</v>
      </c>
      <c r="C92">
        <v>41890</v>
      </c>
      <c r="D92" s="2" t="s">
        <v>190</v>
      </c>
      <c r="E92" t="s">
        <v>214</v>
      </c>
    </row>
    <row r="93" spans="1:5">
      <c r="A93" s="1">
        <v>1</v>
      </c>
      <c r="B93" t="s">
        <v>91</v>
      </c>
      <c r="C93">
        <v>30720</v>
      </c>
      <c r="D93" s="2" t="s">
        <v>191</v>
      </c>
      <c r="E93" t="s">
        <v>203</v>
      </c>
    </row>
    <row r="94" spans="1:5">
      <c r="A94" s="1">
        <v>2</v>
      </c>
      <c r="B94" t="s">
        <v>92</v>
      </c>
      <c r="C94">
        <v>47440</v>
      </c>
      <c r="D94" s="2" t="s">
        <v>192</v>
      </c>
      <c r="E94" t="s">
        <v>214</v>
      </c>
    </row>
    <row r="95" spans="1:5">
      <c r="A95" s="1">
        <v>3</v>
      </c>
      <c r="B95" t="s">
        <v>93</v>
      </c>
      <c r="C95">
        <v>66500</v>
      </c>
      <c r="D95" s="2" t="s">
        <v>193</v>
      </c>
      <c r="E95" t="s">
        <v>216</v>
      </c>
    </row>
    <row r="96" spans="1:5">
      <c r="A96" s="1">
        <v>4</v>
      </c>
      <c r="B96" t="s">
        <v>94</v>
      </c>
      <c r="C96">
        <v>71700</v>
      </c>
      <c r="D96" s="2" t="s">
        <v>194</v>
      </c>
      <c r="E96" t="s">
        <v>216</v>
      </c>
    </row>
    <row r="97" spans="1:5">
      <c r="A97" s="1">
        <v>5</v>
      </c>
      <c r="B97" t="s">
        <v>95</v>
      </c>
      <c r="C97">
        <v>67900</v>
      </c>
      <c r="D97" s="2" t="s">
        <v>195</v>
      </c>
      <c r="E97" t="s">
        <v>216</v>
      </c>
    </row>
    <row r="98" spans="1:5">
      <c r="A98" s="1">
        <v>6</v>
      </c>
      <c r="B98" t="s">
        <v>96</v>
      </c>
      <c r="C98">
        <v>59800</v>
      </c>
      <c r="D98" s="2" t="s">
        <v>196</v>
      </c>
      <c r="E98" t="s">
        <v>216</v>
      </c>
    </row>
    <row r="99" spans="1:5">
      <c r="A99" s="1">
        <v>7</v>
      </c>
      <c r="B99" t="s">
        <v>97</v>
      </c>
      <c r="C99">
        <v>82050</v>
      </c>
      <c r="D99" s="2" t="s">
        <v>197</v>
      </c>
      <c r="E99" t="s">
        <v>219</v>
      </c>
    </row>
    <row r="100" spans="1:5">
      <c r="A100" s="1">
        <v>8</v>
      </c>
      <c r="B100" t="s">
        <v>98</v>
      </c>
      <c r="C100">
        <v>25100</v>
      </c>
      <c r="D100" s="2" t="s">
        <v>198</v>
      </c>
      <c r="E100" t="s">
        <v>203</v>
      </c>
    </row>
    <row r="101" spans="1:5">
      <c r="A101" s="1">
        <v>9</v>
      </c>
      <c r="B101" t="s">
        <v>99</v>
      </c>
      <c r="C101">
        <v>174240</v>
      </c>
      <c r="D101" s="2" t="s">
        <v>199</v>
      </c>
      <c r="E101" t="s">
        <v>219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2024-02-23T07:30:26Z</dcterms:created>
  <dcterms:modified xsi:type="dcterms:W3CDTF">2024-02-23T07:30:26Z</dcterms:modified>
</cp:coreProperties>
</file>