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post_0_1_crop</t>
        </is>
      </c>
      <c r="C6" t="inlineStr">
        <is>
          <t>crop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640</v>
      </c>
      <c r="Q6" t="n">
        <v>480</v>
      </c>
      <c r="S6" t="n">
        <v>180</v>
      </c>
    </row>
    <row r="7" outlineLevel="1">
      <c r="A7" t="n">
        <v>2</v>
      </c>
      <c r="B7" t="inlineStr">
        <is>
          <t>post_0_2_resize_hwc</t>
        </is>
      </c>
      <c r="C7" t="inlineStr">
        <is>
          <t>resize_hwc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640</v>
      </c>
      <c r="N7" t="n">
        <v>480</v>
      </c>
      <c r="O7" t="n">
        <v>3</v>
      </c>
      <c r="P7" t="n">
        <v>192</v>
      </c>
      <c r="Q7" t="n">
        <v>256</v>
      </c>
      <c r="S7" t="n">
        <v>1024</v>
      </c>
    </row>
    <row r="8" outlineLevel="1">
      <c r="A8" t="n">
        <v>3</v>
      </c>
      <c r="B8" t="inlineStr">
        <is>
          <t>post_0_2_imagescaler</t>
        </is>
      </c>
      <c r="C8" t="inlineStr">
        <is>
          <t>imagescaler</t>
        </is>
      </c>
      <c r="D8" t="n">
        <v>-1</v>
      </c>
      <c r="E8" t="n">
        <v>-1</v>
      </c>
      <c r="F8" t="n">
        <v>-1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192</v>
      </c>
      <c r="N8" t="n">
        <v>256</v>
      </c>
      <c r="O8" t="n">
        <v>3</v>
      </c>
      <c r="P8" t="n">
        <v>192</v>
      </c>
      <c r="Q8" t="n">
        <v>256</v>
      </c>
      <c r="S8" t="n">
        <v>59</v>
      </c>
    </row>
    <row r="9" outlineLevel="1">
      <c r="A9" t="n">
        <v>0</v>
      </c>
      <c r="B9" t="inlineStr">
        <is>
          <t>/backbone/conv1/Conv_output_0</t>
        </is>
      </c>
      <c r="C9" t="inlineStr">
        <is>
          <t>Conv&gt;Relu</t>
        </is>
      </c>
      <c r="D9" t="n">
        <v>3</v>
      </c>
      <c r="E9" t="n">
        <v>3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3</v>
      </c>
      <c r="M9" t="n">
        <v>192</v>
      </c>
      <c r="N9" t="n">
        <v>256</v>
      </c>
      <c r="O9" t="n">
        <v>64</v>
      </c>
      <c r="P9" t="n">
        <v>96</v>
      </c>
      <c r="Q9" t="n">
        <v>128</v>
      </c>
      <c r="S9" t="n">
        <v>599</v>
      </c>
    </row>
    <row r="10" outlineLevel="1">
      <c r="A10" t="n">
        <v>1</v>
      </c>
      <c r="B10" t="inlineStr">
        <is>
          <t>/backbone/conv2/Conv_output_0</t>
        </is>
      </c>
      <c r="C10" t="inlineStr">
        <is>
          <t>Conv&gt;Relu</t>
        </is>
      </c>
      <c r="D10" t="n">
        <v>3</v>
      </c>
      <c r="E10" t="n">
        <v>3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64</v>
      </c>
      <c r="M10" t="n">
        <v>96</v>
      </c>
      <c r="N10" t="n">
        <v>128</v>
      </c>
      <c r="O10" t="n">
        <v>64</v>
      </c>
      <c r="P10" t="n">
        <v>48</v>
      </c>
      <c r="Q10" t="n">
        <v>64</v>
      </c>
      <c r="S10" t="n">
        <v>536</v>
      </c>
    </row>
    <row r="11" outlineLevel="1">
      <c r="A11" t="n">
        <v>2</v>
      </c>
      <c r="B11" t="inlineStr">
        <is>
          <t>/backbone/layer1/layer1.0/conv1/Conv_output_0</t>
        </is>
      </c>
      <c r="C11" t="inlineStr">
        <is>
          <t>Conv&gt;Relu</t>
        </is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64</v>
      </c>
      <c r="M11" t="n">
        <v>48</v>
      </c>
      <c r="N11" t="n">
        <v>64</v>
      </c>
      <c r="O11" t="n">
        <v>64</v>
      </c>
      <c r="P11" t="n">
        <v>48</v>
      </c>
      <c r="Q11" t="n">
        <v>64</v>
      </c>
      <c r="S11" t="n">
        <v>246</v>
      </c>
    </row>
    <row r="12" outlineLevel="1">
      <c r="A12" t="n">
        <v>3</v>
      </c>
      <c r="B12" t="inlineStr">
        <is>
          <t>/backbone/layer1/layer1.0/conv2/Conv_output_0</t>
        </is>
      </c>
      <c r="C12" t="inlineStr">
        <is>
          <t>Conv&gt;Relu</t>
        </is>
      </c>
      <c r="D12" t="n">
        <v>3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64</v>
      </c>
      <c r="M12" t="n">
        <v>48</v>
      </c>
      <c r="N12" t="n">
        <v>64</v>
      </c>
      <c r="O12" t="n">
        <v>64</v>
      </c>
      <c r="P12" t="n">
        <v>48</v>
      </c>
      <c r="Q12" t="n">
        <v>64</v>
      </c>
      <c r="S12" t="n">
        <v>520</v>
      </c>
    </row>
    <row r="13" outlineLevel="1">
      <c r="A13" t="n">
        <v>4</v>
      </c>
      <c r="B13" t="inlineStr">
        <is>
          <t>/backbone/layer1/layer1.0/conv3/Conv_output_0</t>
        </is>
      </c>
      <c r="C13" t="inlineStr">
        <is>
          <t>Conv</t>
        </is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48</v>
      </c>
      <c r="N13" t="n">
        <v>64</v>
      </c>
      <c r="O13" t="n">
        <v>256</v>
      </c>
      <c r="P13" t="n">
        <v>48</v>
      </c>
      <c r="Q13" t="n">
        <v>64</v>
      </c>
      <c r="S13" t="n">
        <v>615</v>
      </c>
    </row>
    <row r="14" outlineLevel="1">
      <c r="A14" t="n">
        <v>5</v>
      </c>
      <c r="B14" t="inlineStr">
        <is>
          <t>/backbone/layer1/layer1.0/downsample/downsample.0/Conv_output_0</t>
        </is>
      </c>
      <c r="C14" t="inlineStr">
        <is>
          <t>Conv</t>
        </is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64</v>
      </c>
      <c r="M14" t="n">
        <v>48</v>
      </c>
      <c r="N14" t="n">
        <v>64</v>
      </c>
      <c r="O14" t="n">
        <v>256</v>
      </c>
      <c r="P14" t="n">
        <v>48</v>
      </c>
      <c r="Q14" t="n">
        <v>64</v>
      </c>
      <c r="S14" t="n">
        <v>615</v>
      </c>
    </row>
    <row r="15" outlineLevel="1">
      <c r="A15" t="n">
        <v>6</v>
      </c>
      <c r="B15" t="inlineStr">
        <is>
          <t>/backbone/layer1/layer1.0/Add_output_0</t>
        </is>
      </c>
      <c r="C15" t="inlineStr">
        <is>
          <t>Add&gt;Relu</t>
        </is>
      </c>
      <c r="D15" t="n">
        <v>1</v>
      </c>
      <c r="E15" t="n">
        <v>1</v>
      </c>
      <c r="F15" t="n">
        <v>1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  <c r="L15" t="n">
        <v>256</v>
      </c>
      <c r="M15" t="n">
        <v>48</v>
      </c>
      <c r="N15" t="n">
        <v>64</v>
      </c>
      <c r="O15" t="n">
        <v>256</v>
      </c>
      <c r="P15" t="n">
        <v>48</v>
      </c>
      <c r="Q15" t="n">
        <v>64</v>
      </c>
      <c r="S15" t="n">
        <v>1475</v>
      </c>
    </row>
    <row r="16" outlineLevel="1">
      <c r="A16" t="n">
        <v>7</v>
      </c>
      <c r="B16" t="inlineStr">
        <is>
          <t>/backbone/layer1/layer1.1/conv1/Conv_output_0</t>
        </is>
      </c>
      <c r="C16" t="inlineStr">
        <is>
          <t>Conv&gt;Relu</t>
        </is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256</v>
      </c>
      <c r="M16" t="n">
        <v>48</v>
      </c>
      <c r="N16" t="n">
        <v>64</v>
      </c>
      <c r="O16" t="n">
        <v>64</v>
      </c>
      <c r="P16" t="n">
        <v>48</v>
      </c>
      <c r="Q16" t="n">
        <v>64</v>
      </c>
      <c r="S16" t="n">
        <v>615</v>
      </c>
    </row>
    <row r="17" outlineLevel="1">
      <c r="A17" t="n">
        <v>8</v>
      </c>
      <c r="B17" t="inlineStr">
        <is>
          <t>/backbone/layer1/layer1.1/conv2/Conv_output_0</t>
        </is>
      </c>
      <c r="C17" t="inlineStr">
        <is>
          <t>Conv&gt;Relu</t>
        </is>
      </c>
      <c r="D17" t="n">
        <v>3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64</v>
      </c>
      <c r="M17" t="n">
        <v>48</v>
      </c>
      <c r="N17" t="n">
        <v>64</v>
      </c>
      <c r="O17" t="n">
        <v>64</v>
      </c>
      <c r="P17" t="n">
        <v>48</v>
      </c>
      <c r="Q17" t="n">
        <v>64</v>
      </c>
      <c r="S17" t="n">
        <v>520</v>
      </c>
    </row>
    <row r="18" outlineLevel="1">
      <c r="A18" t="n">
        <v>9</v>
      </c>
      <c r="B18" t="inlineStr">
        <is>
          <t>/backbone/layer1/layer1.1/conv3/Conv_output_0</t>
        </is>
      </c>
      <c r="C18" t="inlineStr">
        <is>
          <t>Conv</t>
        </is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48</v>
      </c>
      <c r="N18" t="n">
        <v>64</v>
      </c>
      <c r="O18" t="n">
        <v>256</v>
      </c>
      <c r="P18" t="n">
        <v>48</v>
      </c>
      <c r="Q18" t="n">
        <v>64</v>
      </c>
      <c r="S18" t="n">
        <v>615</v>
      </c>
    </row>
    <row r="19" outlineLevel="1">
      <c r="A19" t="n">
        <v>10</v>
      </c>
      <c r="B19" t="inlineStr">
        <is>
          <t>/backbone/layer1/layer1.1/Add_output_0</t>
        </is>
      </c>
      <c r="C19" t="inlineStr">
        <is>
          <t>Add&gt;Relu</t>
        </is>
      </c>
      <c r="D19" t="n">
        <v>1</v>
      </c>
      <c r="E19" t="n">
        <v>1</v>
      </c>
      <c r="F19" t="n">
        <v>1</v>
      </c>
      <c r="G19" t="n">
        <v>-1</v>
      </c>
      <c r="H19" t="n">
        <v>0</v>
      </c>
      <c r="I19" t="n">
        <v>0</v>
      </c>
      <c r="J19" t="n">
        <v>0</v>
      </c>
      <c r="K19" t="n">
        <v>0</v>
      </c>
      <c r="L19" t="n">
        <v>256</v>
      </c>
      <c r="M19" t="n">
        <v>48</v>
      </c>
      <c r="N19" t="n">
        <v>64</v>
      </c>
      <c r="O19" t="n">
        <v>256</v>
      </c>
      <c r="P19" t="n">
        <v>48</v>
      </c>
      <c r="Q19" t="n">
        <v>64</v>
      </c>
      <c r="S19" t="n">
        <v>1475</v>
      </c>
    </row>
    <row r="20" outlineLevel="1">
      <c r="A20" t="n">
        <v>11</v>
      </c>
      <c r="B20" t="inlineStr">
        <is>
          <t>/backbone/layer1/layer1.2/conv1/Conv_output_0</t>
        </is>
      </c>
      <c r="C20" t="inlineStr">
        <is>
          <t>Conv&gt;Relu</t>
        </is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256</v>
      </c>
      <c r="M20" t="n">
        <v>48</v>
      </c>
      <c r="N20" t="n">
        <v>64</v>
      </c>
      <c r="O20" t="n">
        <v>64</v>
      </c>
      <c r="P20" t="n">
        <v>48</v>
      </c>
      <c r="Q20" t="n">
        <v>64</v>
      </c>
      <c r="S20" t="n">
        <v>615</v>
      </c>
    </row>
    <row r="21" outlineLevel="1">
      <c r="A21" t="n">
        <v>12</v>
      </c>
      <c r="B21" t="inlineStr">
        <is>
          <t>/backbone/layer1/layer1.2/conv2/Conv_output_0</t>
        </is>
      </c>
      <c r="C21" t="inlineStr">
        <is>
          <t>Conv&gt;Relu</t>
        </is>
      </c>
      <c r="D21" t="n">
        <v>3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64</v>
      </c>
      <c r="M21" t="n">
        <v>48</v>
      </c>
      <c r="N21" t="n">
        <v>64</v>
      </c>
      <c r="O21" t="n">
        <v>64</v>
      </c>
      <c r="P21" t="n">
        <v>48</v>
      </c>
      <c r="Q21" t="n">
        <v>64</v>
      </c>
      <c r="S21" t="n">
        <v>520</v>
      </c>
    </row>
    <row r="22" outlineLevel="1">
      <c r="A22" t="n">
        <v>13</v>
      </c>
      <c r="B22" t="inlineStr">
        <is>
          <t>/backbone/layer1/layer1.2/conv3/Conv_output_0</t>
        </is>
      </c>
      <c r="C22" t="inlineStr">
        <is>
          <t>Conv</t>
        </is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64</v>
      </c>
      <c r="M22" t="n">
        <v>48</v>
      </c>
      <c r="N22" t="n">
        <v>64</v>
      </c>
      <c r="O22" t="n">
        <v>256</v>
      </c>
      <c r="P22" t="n">
        <v>48</v>
      </c>
      <c r="Q22" t="n">
        <v>64</v>
      </c>
      <c r="S22" t="n">
        <v>615</v>
      </c>
    </row>
    <row r="23" outlineLevel="1">
      <c r="A23" t="n">
        <v>14</v>
      </c>
      <c r="B23" t="inlineStr">
        <is>
          <t>/backbone/layer1/layer1.2/Add_output_0</t>
        </is>
      </c>
      <c r="C23" t="inlineStr">
        <is>
          <t>Add&gt;Relu</t>
        </is>
      </c>
      <c r="D23" t="n">
        <v>1</v>
      </c>
      <c r="E23" t="n">
        <v>1</v>
      </c>
      <c r="F23" t="n">
        <v>1</v>
      </c>
      <c r="G23" t="n">
        <v>-1</v>
      </c>
      <c r="H23" t="n">
        <v>0</v>
      </c>
      <c r="I23" t="n">
        <v>0</v>
      </c>
      <c r="J23" t="n">
        <v>0</v>
      </c>
      <c r="K23" t="n">
        <v>0</v>
      </c>
      <c r="L23" t="n">
        <v>256</v>
      </c>
      <c r="M23" t="n">
        <v>48</v>
      </c>
      <c r="N23" t="n">
        <v>64</v>
      </c>
      <c r="O23" t="n">
        <v>256</v>
      </c>
      <c r="P23" t="n">
        <v>48</v>
      </c>
      <c r="Q23" t="n">
        <v>64</v>
      </c>
      <c r="S23" t="n">
        <v>1475</v>
      </c>
    </row>
    <row r="24" outlineLevel="1">
      <c r="A24" t="n">
        <v>15</v>
      </c>
      <c r="B24" t="inlineStr">
        <is>
          <t>/backbone/layer1/layer1.3/conv1/Conv_output_0</t>
        </is>
      </c>
      <c r="C24" t="inlineStr">
        <is>
          <t>Conv&gt;Relu</t>
        </is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256</v>
      </c>
      <c r="M24" t="n">
        <v>48</v>
      </c>
      <c r="N24" t="n">
        <v>64</v>
      </c>
      <c r="O24" t="n">
        <v>64</v>
      </c>
      <c r="P24" t="n">
        <v>48</v>
      </c>
      <c r="Q24" t="n">
        <v>64</v>
      </c>
      <c r="S24" t="n">
        <v>615</v>
      </c>
    </row>
    <row r="25" outlineLevel="1">
      <c r="A25" t="n">
        <v>16</v>
      </c>
      <c r="B25" t="inlineStr">
        <is>
          <t>/backbone/layer1/layer1.3/conv2/Conv_output_0</t>
        </is>
      </c>
      <c r="C25" t="inlineStr">
        <is>
          <t>Conv&gt;Relu</t>
        </is>
      </c>
      <c r="D25" t="n">
        <v>3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64</v>
      </c>
      <c r="M25" t="n">
        <v>48</v>
      </c>
      <c r="N25" t="n">
        <v>64</v>
      </c>
      <c r="O25" t="n">
        <v>64</v>
      </c>
      <c r="P25" t="n">
        <v>48</v>
      </c>
      <c r="Q25" t="n">
        <v>64</v>
      </c>
      <c r="S25" t="n">
        <v>520</v>
      </c>
    </row>
    <row r="26" outlineLevel="1">
      <c r="A26" t="n">
        <v>17</v>
      </c>
      <c r="B26" t="inlineStr">
        <is>
          <t>/backbone/layer1/layer1.3/conv3/Conv_output_0</t>
        </is>
      </c>
      <c r="C26" t="inlineStr">
        <is>
          <t>Conv</t>
        </is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64</v>
      </c>
      <c r="M26" t="n">
        <v>48</v>
      </c>
      <c r="N26" t="n">
        <v>64</v>
      </c>
      <c r="O26" t="n">
        <v>256</v>
      </c>
      <c r="P26" t="n">
        <v>48</v>
      </c>
      <c r="Q26" t="n">
        <v>64</v>
      </c>
      <c r="S26" t="n">
        <v>615</v>
      </c>
    </row>
    <row r="27" outlineLevel="1">
      <c r="A27" t="n">
        <v>18</v>
      </c>
      <c r="B27" t="inlineStr">
        <is>
          <t>/backbone/layer1/layer1.3/Add_output_0</t>
        </is>
      </c>
      <c r="C27" t="inlineStr">
        <is>
          <t>Add&gt;Relu</t>
        </is>
      </c>
      <c r="D27" t="n">
        <v>1</v>
      </c>
      <c r="E27" t="n">
        <v>1</v>
      </c>
      <c r="F27" t="n">
        <v>1</v>
      </c>
      <c r="G27" t="n">
        <v>-1</v>
      </c>
      <c r="H27" t="n">
        <v>0</v>
      </c>
      <c r="I27" t="n">
        <v>0</v>
      </c>
      <c r="J27" t="n">
        <v>0</v>
      </c>
      <c r="K27" t="n">
        <v>0</v>
      </c>
      <c r="L27" t="n">
        <v>256</v>
      </c>
      <c r="M27" t="n">
        <v>48</v>
      </c>
      <c r="N27" t="n">
        <v>64</v>
      </c>
      <c r="O27" t="n">
        <v>256</v>
      </c>
      <c r="P27" t="n">
        <v>48</v>
      </c>
      <c r="Q27" t="n">
        <v>64</v>
      </c>
      <c r="S27" t="n">
        <v>1475</v>
      </c>
    </row>
    <row r="28" outlineLevel="1">
      <c r="A28" t="n">
        <v>19</v>
      </c>
      <c r="B28" t="inlineStr">
        <is>
          <t>/backbone/transition1.0/transition1.0.0/Conv_output_0</t>
        </is>
      </c>
      <c r="C28" t="inlineStr">
        <is>
          <t>Conv&gt;Relu</t>
        </is>
      </c>
      <c r="D28" t="n">
        <v>3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256</v>
      </c>
      <c r="M28" t="n">
        <v>48</v>
      </c>
      <c r="N28" t="n">
        <v>64</v>
      </c>
      <c r="O28" t="n">
        <v>32</v>
      </c>
      <c r="P28" t="n">
        <v>48</v>
      </c>
      <c r="Q28" t="n">
        <v>64</v>
      </c>
      <c r="S28" t="n">
        <v>2010</v>
      </c>
    </row>
    <row r="29" outlineLevel="1">
      <c r="A29" t="n">
        <v>20</v>
      </c>
      <c r="B29" t="inlineStr">
        <is>
          <t>/backbone/stage2/stage2.0/branches.0/branches.0.0/conv1/Conv_output_0</t>
        </is>
      </c>
      <c r="C29" t="inlineStr">
        <is>
          <t>Conv&gt;Relu</t>
        </is>
      </c>
      <c r="D29" t="n">
        <v>3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32</v>
      </c>
      <c r="M29" t="n">
        <v>48</v>
      </c>
      <c r="N29" t="n">
        <v>64</v>
      </c>
      <c r="O29" t="n">
        <v>32</v>
      </c>
      <c r="P29" t="n">
        <v>48</v>
      </c>
      <c r="Q29" t="n">
        <v>64</v>
      </c>
      <c r="S29" t="n">
        <v>272</v>
      </c>
    </row>
    <row r="30" outlineLevel="1">
      <c r="A30" t="n">
        <v>21</v>
      </c>
      <c r="B30" t="inlineStr">
        <is>
          <t>/backbone/stage2/stage2.0/branches.0/branches.0.0/conv2/Conv_output_0</t>
        </is>
      </c>
      <c r="C30" t="inlineStr">
        <is>
          <t>Conv</t>
        </is>
      </c>
      <c r="D30" t="n">
        <v>3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32</v>
      </c>
      <c r="M30" t="n">
        <v>48</v>
      </c>
      <c r="N30" t="n">
        <v>64</v>
      </c>
      <c r="O30" t="n">
        <v>32</v>
      </c>
      <c r="P30" t="n">
        <v>48</v>
      </c>
      <c r="Q30" t="n">
        <v>64</v>
      </c>
      <c r="S30" t="n">
        <v>272</v>
      </c>
    </row>
    <row r="31" outlineLevel="1">
      <c r="A31" t="n">
        <v>22</v>
      </c>
      <c r="B31" t="inlineStr">
        <is>
          <t>/backbone/stage2/stage2.0/branches.0/branches.0.0/Add_output_0</t>
        </is>
      </c>
      <c r="C31" t="inlineStr">
        <is>
          <t>Add&gt;Relu</t>
        </is>
      </c>
      <c r="D31" t="n">
        <v>1</v>
      </c>
      <c r="E31" t="n">
        <v>1</v>
      </c>
      <c r="F31" t="n">
        <v>1</v>
      </c>
      <c r="G31" t="n">
        <v>-1</v>
      </c>
      <c r="H31" t="n">
        <v>0</v>
      </c>
      <c r="I31" t="n">
        <v>0</v>
      </c>
      <c r="J31" t="n">
        <v>0</v>
      </c>
      <c r="K31" t="n">
        <v>0</v>
      </c>
      <c r="L31" t="n">
        <v>32</v>
      </c>
      <c r="M31" t="n">
        <v>48</v>
      </c>
      <c r="N31" t="n">
        <v>64</v>
      </c>
      <c r="O31" t="n">
        <v>32</v>
      </c>
      <c r="P31" t="n">
        <v>48</v>
      </c>
      <c r="Q31" t="n">
        <v>64</v>
      </c>
      <c r="S31" t="n">
        <v>185</v>
      </c>
    </row>
    <row r="32" outlineLevel="1">
      <c r="A32" t="n">
        <v>23</v>
      </c>
      <c r="B32" t="inlineStr">
        <is>
          <t>/backbone/stage2/stage2.0/branches.0/branches.0.1/conv1/Conv_output_0</t>
        </is>
      </c>
      <c r="C32" t="inlineStr">
        <is>
          <t>Conv&gt;Relu</t>
        </is>
      </c>
      <c r="D32" t="n">
        <v>3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32</v>
      </c>
      <c r="M32" t="n">
        <v>48</v>
      </c>
      <c r="N32" t="n">
        <v>64</v>
      </c>
      <c r="O32" t="n">
        <v>32</v>
      </c>
      <c r="P32" t="n">
        <v>48</v>
      </c>
      <c r="Q32" t="n">
        <v>64</v>
      </c>
      <c r="S32" t="n">
        <v>272</v>
      </c>
    </row>
    <row r="33" outlineLevel="1">
      <c r="A33" t="n">
        <v>24</v>
      </c>
      <c r="B33" t="inlineStr">
        <is>
          <t>/backbone/stage2/stage2.0/branches.0/branches.0.1/conv2/Conv_output_0</t>
        </is>
      </c>
      <c r="C33" t="inlineStr">
        <is>
          <t>Conv</t>
        </is>
      </c>
      <c r="D33" t="n">
        <v>3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32</v>
      </c>
      <c r="M33" t="n">
        <v>48</v>
      </c>
      <c r="N33" t="n">
        <v>64</v>
      </c>
      <c r="O33" t="n">
        <v>32</v>
      </c>
      <c r="P33" t="n">
        <v>48</v>
      </c>
      <c r="Q33" t="n">
        <v>64</v>
      </c>
      <c r="S33" t="n">
        <v>272</v>
      </c>
    </row>
    <row r="34" outlineLevel="1">
      <c r="A34" t="n">
        <v>25</v>
      </c>
      <c r="B34" t="inlineStr">
        <is>
          <t>/backbone/stage2/stage2.0/branches.0/branches.0.1/Add_output_0</t>
        </is>
      </c>
      <c r="C34" t="inlineStr">
        <is>
          <t>Add&gt;Relu</t>
        </is>
      </c>
      <c r="D34" t="n">
        <v>1</v>
      </c>
      <c r="E34" t="n">
        <v>1</v>
      </c>
      <c r="F34" t="n">
        <v>1</v>
      </c>
      <c r="G34" t="n">
        <v>-1</v>
      </c>
      <c r="H34" t="n">
        <v>0</v>
      </c>
      <c r="I34" t="n">
        <v>0</v>
      </c>
      <c r="J34" t="n">
        <v>0</v>
      </c>
      <c r="K34" t="n">
        <v>0</v>
      </c>
      <c r="L34" t="n">
        <v>32</v>
      </c>
      <c r="M34" t="n">
        <v>48</v>
      </c>
      <c r="N34" t="n">
        <v>64</v>
      </c>
      <c r="O34" t="n">
        <v>32</v>
      </c>
      <c r="P34" t="n">
        <v>48</v>
      </c>
      <c r="Q34" t="n">
        <v>64</v>
      </c>
      <c r="S34" t="n">
        <v>185</v>
      </c>
    </row>
    <row r="35" outlineLevel="1">
      <c r="A35" t="n">
        <v>26</v>
      </c>
      <c r="B35" t="inlineStr">
        <is>
          <t>/backbone/stage2/stage2.0/branches.0/branches.0.2/conv1/Conv_output_0</t>
        </is>
      </c>
      <c r="C35" t="inlineStr">
        <is>
          <t>Conv&gt;Relu</t>
        </is>
      </c>
      <c r="D35" t="n">
        <v>3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32</v>
      </c>
      <c r="M35" t="n">
        <v>48</v>
      </c>
      <c r="N35" t="n">
        <v>64</v>
      </c>
      <c r="O35" t="n">
        <v>32</v>
      </c>
      <c r="P35" t="n">
        <v>48</v>
      </c>
      <c r="Q35" t="n">
        <v>64</v>
      </c>
      <c r="S35" t="n">
        <v>272</v>
      </c>
    </row>
    <row r="36" outlineLevel="1">
      <c r="A36" t="n">
        <v>27</v>
      </c>
      <c r="B36" t="inlineStr">
        <is>
          <t>/backbone/stage2/stage2.0/branches.0/branches.0.2/conv2/Conv_output_0</t>
        </is>
      </c>
      <c r="C36" t="inlineStr">
        <is>
          <t>Conv</t>
        </is>
      </c>
      <c r="D36" t="n">
        <v>3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32</v>
      </c>
      <c r="M36" t="n">
        <v>48</v>
      </c>
      <c r="N36" t="n">
        <v>64</v>
      </c>
      <c r="O36" t="n">
        <v>32</v>
      </c>
      <c r="P36" t="n">
        <v>48</v>
      </c>
      <c r="Q36" t="n">
        <v>64</v>
      </c>
      <c r="S36" t="n">
        <v>272</v>
      </c>
    </row>
    <row r="37" outlineLevel="1">
      <c r="A37" t="n">
        <v>28</v>
      </c>
      <c r="B37" t="inlineStr">
        <is>
          <t>/backbone/stage2/stage2.0/branches.0/branches.0.2/Add_output_0</t>
        </is>
      </c>
      <c r="C37" t="inlineStr">
        <is>
          <t>Add&gt;Relu</t>
        </is>
      </c>
      <c r="D37" t="n">
        <v>1</v>
      </c>
      <c r="E37" t="n">
        <v>1</v>
      </c>
      <c r="F37" t="n">
        <v>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  <c r="L37" t="n">
        <v>32</v>
      </c>
      <c r="M37" t="n">
        <v>48</v>
      </c>
      <c r="N37" t="n">
        <v>64</v>
      </c>
      <c r="O37" t="n">
        <v>32</v>
      </c>
      <c r="P37" t="n">
        <v>48</v>
      </c>
      <c r="Q37" t="n">
        <v>64</v>
      </c>
      <c r="S37" t="n">
        <v>185</v>
      </c>
    </row>
    <row r="38" outlineLevel="1">
      <c r="A38" t="n">
        <v>29</v>
      </c>
      <c r="B38" t="inlineStr">
        <is>
          <t>/backbone/stage2/stage2.0/branches.0/branches.0.3/conv1/Conv_output_0</t>
        </is>
      </c>
      <c r="C38" t="inlineStr">
        <is>
          <t>Conv&gt;Relu</t>
        </is>
      </c>
      <c r="D38" t="n">
        <v>3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32</v>
      </c>
      <c r="M38" t="n">
        <v>48</v>
      </c>
      <c r="N38" t="n">
        <v>64</v>
      </c>
      <c r="O38" t="n">
        <v>32</v>
      </c>
      <c r="P38" t="n">
        <v>48</v>
      </c>
      <c r="Q38" t="n">
        <v>64</v>
      </c>
      <c r="S38" t="n">
        <v>272</v>
      </c>
    </row>
    <row r="39" outlineLevel="1">
      <c r="A39" t="n">
        <v>30</v>
      </c>
      <c r="B39" t="inlineStr">
        <is>
          <t>/backbone/stage2/stage2.0/branches.0/branches.0.3/conv2/Conv_output_0</t>
        </is>
      </c>
      <c r="C39" t="inlineStr">
        <is>
          <t>Conv</t>
        </is>
      </c>
      <c r="D39" t="n">
        <v>3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32</v>
      </c>
      <c r="M39" t="n">
        <v>48</v>
      </c>
      <c r="N39" t="n">
        <v>64</v>
      </c>
      <c r="O39" t="n">
        <v>32</v>
      </c>
      <c r="P39" t="n">
        <v>48</v>
      </c>
      <c r="Q39" t="n">
        <v>64</v>
      </c>
      <c r="S39" t="n">
        <v>272</v>
      </c>
    </row>
    <row r="40" outlineLevel="1">
      <c r="A40" t="n">
        <v>31</v>
      </c>
      <c r="B40" t="inlineStr">
        <is>
          <t>/backbone/stage2/stage2.0/branches.0/branches.0.3/Add_output_0</t>
        </is>
      </c>
      <c r="C40" t="inlineStr">
        <is>
          <t>Add&gt;Relu</t>
        </is>
      </c>
      <c r="D40" t="n">
        <v>1</v>
      </c>
      <c r="E40" t="n">
        <v>1</v>
      </c>
      <c r="F40" t="n">
        <v>1</v>
      </c>
      <c r="G40" t="n">
        <v>-1</v>
      </c>
      <c r="H40" t="n">
        <v>0</v>
      </c>
      <c r="I40" t="n">
        <v>0</v>
      </c>
      <c r="J40" t="n">
        <v>0</v>
      </c>
      <c r="K40" t="n">
        <v>0</v>
      </c>
      <c r="L40" t="n">
        <v>32</v>
      </c>
      <c r="M40" t="n">
        <v>48</v>
      </c>
      <c r="N40" t="n">
        <v>64</v>
      </c>
      <c r="O40" t="n">
        <v>32</v>
      </c>
      <c r="P40" t="n">
        <v>48</v>
      </c>
      <c r="Q40" t="n">
        <v>64</v>
      </c>
      <c r="S40" t="n">
        <v>185</v>
      </c>
    </row>
    <row r="41" outlineLevel="1">
      <c r="A41" t="n">
        <v>32</v>
      </c>
      <c r="B41" t="inlineStr">
        <is>
          <t>/backbone/stage2/stage2.0/fuse_layers.1.0/fuse_layers.1.0.0/fuse_layers.1.0.0.0/Conv_output_0</t>
        </is>
      </c>
      <c r="C41" t="inlineStr">
        <is>
          <t>Conv</t>
        </is>
      </c>
      <c r="D41" t="n">
        <v>3</v>
      </c>
      <c r="E41" t="n">
        <v>3</v>
      </c>
      <c r="F41" t="n">
        <v>2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32</v>
      </c>
      <c r="M41" t="n">
        <v>48</v>
      </c>
      <c r="N41" t="n">
        <v>64</v>
      </c>
      <c r="O41" t="n">
        <v>64</v>
      </c>
      <c r="P41" t="n">
        <v>24</v>
      </c>
      <c r="Q41" t="n">
        <v>32</v>
      </c>
      <c r="S41" t="n">
        <v>71</v>
      </c>
    </row>
    <row r="42" outlineLevel="1">
      <c r="A42" t="n">
        <v>33</v>
      </c>
      <c r="B42" t="inlineStr">
        <is>
          <t>/backbone/transition1.1/transition1.1.0/transition1.1.0.0/Conv_output_0</t>
        </is>
      </c>
      <c r="C42" t="inlineStr">
        <is>
          <t>Conv&gt;Relu</t>
        </is>
      </c>
      <c r="D42" t="n">
        <v>3</v>
      </c>
      <c r="E42" t="n">
        <v>3</v>
      </c>
      <c r="F42" t="n">
        <v>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256</v>
      </c>
      <c r="M42" t="n">
        <v>48</v>
      </c>
      <c r="N42" t="n">
        <v>64</v>
      </c>
      <c r="O42" t="n">
        <v>64</v>
      </c>
      <c r="P42" t="n">
        <v>24</v>
      </c>
      <c r="Q42" t="n">
        <v>32</v>
      </c>
      <c r="S42" t="n">
        <v>518</v>
      </c>
    </row>
    <row r="43" outlineLevel="1">
      <c r="A43" t="n">
        <v>34</v>
      </c>
      <c r="B43" t="inlineStr">
        <is>
          <t>/backbone/stage2/stage2.0/branches.1/branches.1.0/conv1/Conv_output_0</t>
        </is>
      </c>
      <c r="C43" t="inlineStr">
        <is>
          <t>Conv&gt;Relu</t>
        </is>
      </c>
      <c r="D43" t="n">
        <v>3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64</v>
      </c>
      <c r="M43" t="n">
        <v>24</v>
      </c>
      <c r="N43" t="n">
        <v>32</v>
      </c>
      <c r="O43" t="n">
        <v>64</v>
      </c>
      <c r="P43" t="n">
        <v>24</v>
      </c>
      <c r="Q43" t="n">
        <v>32</v>
      </c>
      <c r="S43" t="n">
        <v>130</v>
      </c>
    </row>
    <row r="44" outlineLevel="1">
      <c r="A44" t="n">
        <v>35</v>
      </c>
      <c r="B44" t="inlineStr">
        <is>
          <t>/backbone/stage2/stage2.0/branches.1/branches.1.0/conv2/Conv_output_0</t>
        </is>
      </c>
      <c r="C44" t="inlineStr">
        <is>
          <t>Conv</t>
        </is>
      </c>
      <c r="D44" t="n">
        <v>3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64</v>
      </c>
      <c r="M44" t="n">
        <v>24</v>
      </c>
      <c r="N44" t="n">
        <v>32</v>
      </c>
      <c r="O44" t="n">
        <v>64</v>
      </c>
      <c r="P44" t="n">
        <v>24</v>
      </c>
      <c r="Q44" t="n">
        <v>32</v>
      </c>
      <c r="S44" t="n">
        <v>130</v>
      </c>
    </row>
    <row r="45" outlineLevel="1">
      <c r="A45" t="n">
        <v>36</v>
      </c>
      <c r="B45" t="inlineStr">
        <is>
          <t>/backbone/stage2/stage2.0/branches.1/branches.1.0/Add_output_0</t>
        </is>
      </c>
      <c r="C45" t="inlineStr">
        <is>
          <t>Add&gt;Relu</t>
        </is>
      </c>
      <c r="D45" t="n">
        <v>1</v>
      </c>
      <c r="E45" t="n">
        <v>1</v>
      </c>
      <c r="F45" t="n">
        <v>1</v>
      </c>
      <c r="G45" t="n">
        <v>-1</v>
      </c>
      <c r="H45" t="n">
        <v>0</v>
      </c>
      <c r="I45" t="n">
        <v>0</v>
      </c>
      <c r="J45" t="n">
        <v>0</v>
      </c>
      <c r="K45" t="n">
        <v>0</v>
      </c>
      <c r="L45" t="n">
        <v>64</v>
      </c>
      <c r="M45" t="n">
        <v>24</v>
      </c>
      <c r="N45" t="n">
        <v>32</v>
      </c>
      <c r="O45" t="n">
        <v>64</v>
      </c>
      <c r="P45" t="n">
        <v>24</v>
      </c>
      <c r="Q45" t="n">
        <v>32</v>
      </c>
      <c r="S45" t="n">
        <v>93</v>
      </c>
    </row>
    <row r="46" outlineLevel="1">
      <c r="A46" t="n">
        <v>37</v>
      </c>
      <c r="B46" t="inlineStr">
        <is>
          <t>/backbone/stage2/stage2.0/branches.1/branches.1.1/conv1/Conv_output_0</t>
        </is>
      </c>
      <c r="C46" t="inlineStr">
        <is>
          <t>Conv&gt;Relu</t>
        </is>
      </c>
      <c r="D46" t="n">
        <v>3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64</v>
      </c>
      <c r="M46" t="n">
        <v>24</v>
      </c>
      <c r="N46" t="n">
        <v>32</v>
      </c>
      <c r="O46" t="n">
        <v>64</v>
      </c>
      <c r="P46" t="n">
        <v>24</v>
      </c>
      <c r="Q46" t="n">
        <v>32</v>
      </c>
      <c r="S46" t="n">
        <v>130</v>
      </c>
    </row>
    <row r="47" outlineLevel="1">
      <c r="A47" t="n">
        <v>38</v>
      </c>
      <c r="B47" t="inlineStr">
        <is>
          <t>/backbone/stage2/stage2.0/branches.1/branches.1.1/conv2/Conv_output_0</t>
        </is>
      </c>
      <c r="C47" t="inlineStr">
        <is>
          <t>Conv</t>
        </is>
      </c>
      <c r="D47" t="n">
        <v>3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64</v>
      </c>
      <c r="M47" t="n">
        <v>24</v>
      </c>
      <c r="N47" t="n">
        <v>32</v>
      </c>
      <c r="O47" t="n">
        <v>64</v>
      </c>
      <c r="P47" t="n">
        <v>24</v>
      </c>
      <c r="Q47" t="n">
        <v>32</v>
      </c>
      <c r="S47" t="n">
        <v>130</v>
      </c>
    </row>
    <row r="48" outlineLevel="1">
      <c r="A48" t="n">
        <v>39</v>
      </c>
      <c r="B48" t="inlineStr">
        <is>
          <t>/backbone/stage2/stage2.0/branches.1/branches.1.1/Add_output_0</t>
        </is>
      </c>
      <c r="C48" t="inlineStr">
        <is>
          <t>Add&gt;Relu</t>
        </is>
      </c>
      <c r="D48" t="n">
        <v>1</v>
      </c>
      <c r="E48" t="n">
        <v>1</v>
      </c>
      <c r="F48" t="n">
        <v>1</v>
      </c>
      <c r="G48" t="n">
        <v>-1</v>
      </c>
      <c r="H48" t="n">
        <v>0</v>
      </c>
      <c r="I48" t="n">
        <v>0</v>
      </c>
      <c r="J48" t="n">
        <v>0</v>
      </c>
      <c r="K48" t="n">
        <v>0</v>
      </c>
      <c r="L48" t="n">
        <v>64</v>
      </c>
      <c r="M48" t="n">
        <v>24</v>
      </c>
      <c r="N48" t="n">
        <v>32</v>
      </c>
      <c r="O48" t="n">
        <v>64</v>
      </c>
      <c r="P48" t="n">
        <v>24</v>
      </c>
      <c r="Q48" t="n">
        <v>32</v>
      </c>
      <c r="S48" t="n">
        <v>93</v>
      </c>
    </row>
    <row r="49" outlineLevel="1">
      <c r="A49" t="n">
        <v>40</v>
      </c>
      <c r="B49" t="inlineStr">
        <is>
          <t>/backbone/stage2/stage2.0/branches.1/branches.1.2/conv1/Conv_output_0</t>
        </is>
      </c>
      <c r="C49" t="inlineStr">
        <is>
          <t>Conv&gt;Relu</t>
        </is>
      </c>
      <c r="D49" t="n">
        <v>3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64</v>
      </c>
      <c r="M49" t="n">
        <v>24</v>
      </c>
      <c r="N49" t="n">
        <v>32</v>
      </c>
      <c r="O49" t="n">
        <v>64</v>
      </c>
      <c r="P49" t="n">
        <v>24</v>
      </c>
      <c r="Q49" t="n">
        <v>32</v>
      </c>
      <c r="S49" t="n">
        <v>130</v>
      </c>
    </row>
    <row r="50" outlineLevel="1">
      <c r="A50" t="n">
        <v>41</v>
      </c>
      <c r="B50" t="inlineStr">
        <is>
          <t>/backbone/stage2/stage2.0/branches.1/branches.1.2/conv2/Conv_output_0</t>
        </is>
      </c>
      <c r="C50" t="inlineStr">
        <is>
          <t>Conv</t>
        </is>
      </c>
      <c r="D50" t="n">
        <v>3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64</v>
      </c>
      <c r="M50" t="n">
        <v>24</v>
      </c>
      <c r="N50" t="n">
        <v>32</v>
      </c>
      <c r="O50" t="n">
        <v>64</v>
      </c>
      <c r="P50" t="n">
        <v>24</v>
      </c>
      <c r="Q50" t="n">
        <v>32</v>
      </c>
      <c r="S50" t="n">
        <v>130</v>
      </c>
    </row>
    <row r="51" outlineLevel="1">
      <c r="A51" t="n">
        <v>42</v>
      </c>
      <c r="B51" t="inlineStr">
        <is>
          <t>/backbone/stage2/stage2.0/branches.1/branches.1.2/Add_output_0</t>
        </is>
      </c>
      <c r="C51" t="inlineStr">
        <is>
          <t>Add&gt;Relu</t>
        </is>
      </c>
      <c r="D51" t="n">
        <v>1</v>
      </c>
      <c r="E51" t="n">
        <v>1</v>
      </c>
      <c r="F51" t="n">
        <v>1</v>
      </c>
      <c r="G51" t="n">
        <v>-1</v>
      </c>
      <c r="H51" t="n">
        <v>0</v>
      </c>
      <c r="I51" t="n">
        <v>0</v>
      </c>
      <c r="J51" t="n">
        <v>0</v>
      </c>
      <c r="K51" t="n">
        <v>0</v>
      </c>
      <c r="L51" t="n">
        <v>64</v>
      </c>
      <c r="M51" t="n">
        <v>24</v>
      </c>
      <c r="N51" t="n">
        <v>32</v>
      </c>
      <c r="O51" t="n">
        <v>64</v>
      </c>
      <c r="P51" t="n">
        <v>24</v>
      </c>
      <c r="Q51" t="n">
        <v>32</v>
      </c>
      <c r="S51" t="n">
        <v>93</v>
      </c>
    </row>
    <row r="52" outlineLevel="1">
      <c r="A52" t="n">
        <v>43</v>
      </c>
      <c r="B52" t="inlineStr">
        <is>
          <t>/backbone/stage2/stage2.0/branches.1/branches.1.3/conv1/Conv_output_0</t>
        </is>
      </c>
      <c r="C52" t="inlineStr">
        <is>
          <t>Conv&gt;Relu</t>
        </is>
      </c>
      <c r="D52" t="n">
        <v>3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64</v>
      </c>
      <c r="M52" t="n">
        <v>24</v>
      </c>
      <c r="N52" t="n">
        <v>32</v>
      </c>
      <c r="O52" t="n">
        <v>64</v>
      </c>
      <c r="P52" t="n">
        <v>24</v>
      </c>
      <c r="Q52" t="n">
        <v>32</v>
      </c>
      <c r="S52" t="n">
        <v>130</v>
      </c>
    </row>
    <row r="53" outlineLevel="1">
      <c r="A53" t="n">
        <v>44</v>
      </c>
      <c r="B53" t="inlineStr">
        <is>
          <t>/backbone/stage2/stage2.0/branches.1/branches.1.3/conv2/Conv_output_0</t>
        </is>
      </c>
      <c r="C53" t="inlineStr">
        <is>
          <t>Conv</t>
        </is>
      </c>
      <c r="D53" t="n">
        <v>3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64</v>
      </c>
      <c r="M53" t="n">
        <v>24</v>
      </c>
      <c r="N53" t="n">
        <v>32</v>
      </c>
      <c r="O53" t="n">
        <v>64</v>
      </c>
      <c r="P53" t="n">
        <v>24</v>
      </c>
      <c r="Q53" t="n">
        <v>32</v>
      </c>
      <c r="S53" t="n">
        <v>130</v>
      </c>
    </row>
    <row r="54" outlineLevel="1">
      <c r="A54" t="n">
        <v>45</v>
      </c>
      <c r="B54" t="inlineStr">
        <is>
          <t>/backbone/stage2/stage2.0/branches.1/branches.1.3/Add_output_0</t>
        </is>
      </c>
      <c r="C54" t="inlineStr">
        <is>
          <t>Add&gt;Relu</t>
        </is>
      </c>
      <c r="D54" t="n">
        <v>1</v>
      </c>
      <c r="E54" t="n">
        <v>1</v>
      </c>
      <c r="F54" t="n">
        <v>1</v>
      </c>
      <c r="G54" t="n">
        <v>-1</v>
      </c>
      <c r="H54" t="n">
        <v>0</v>
      </c>
      <c r="I54" t="n">
        <v>0</v>
      </c>
      <c r="J54" t="n">
        <v>0</v>
      </c>
      <c r="K54" t="n">
        <v>0</v>
      </c>
      <c r="L54" t="n">
        <v>64</v>
      </c>
      <c r="M54" t="n">
        <v>24</v>
      </c>
      <c r="N54" t="n">
        <v>32</v>
      </c>
      <c r="O54" t="n">
        <v>64</v>
      </c>
      <c r="P54" t="n">
        <v>24</v>
      </c>
      <c r="Q54" t="n">
        <v>32</v>
      </c>
      <c r="S54" t="n">
        <v>93</v>
      </c>
    </row>
    <row r="55" outlineLevel="1">
      <c r="A55" t="n">
        <v>46</v>
      </c>
      <c r="B55" t="inlineStr">
        <is>
          <t>/backbone/stage2/stage2.0/fuse_layers.0.1/fuse_layers.0.1.0/Conv_output_0</t>
        </is>
      </c>
      <c r="C55" t="inlineStr">
        <is>
          <t>Conv</t>
        </is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64</v>
      </c>
      <c r="M55" t="n">
        <v>24</v>
      </c>
      <c r="N55" t="n">
        <v>32</v>
      </c>
      <c r="O55" t="n">
        <v>32</v>
      </c>
      <c r="P55" t="n">
        <v>24</v>
      </c>
      <c r="Q55" t="n">
        <v>32</v>
      </c>
      <c r="S55" t="n">
        <v>47</v>
      </c>
    </row>
    <row r="56" outlineLevel="1">
      <c r="A56" t="n">
        <v>47</v>
      </c>
      <c r="B56" t="inlineStr">
        <is>
          <t>/backbone/stage2/stage2.0/fuse_layers.0.1/fuse_layers.0.1.2/Resize_output_0</t>
        </is>
      </c>
      <c r="C56" t="inlineStr">
        <is>
          <t>resize_onnx</t>
        </is>
      </c>
      <c r="D56" t="n">
        <v>-1</v>
      </c>
      <c r="E56" t="n">
        <v>-1</v>
      </c>
      <c r="F56" t="n">
        <v>-1</v>
      </c>
      <c r="G56" t="n">
        <v>-1</v>
      </c>
      <c r="H56" t="n">
        <v>0</v>
      </c>
      <c r="I56" t="n">
        <v>0</v>
      </c>
      <c r="J56" t="n">
        <v>0</v>
      </c>
      <c r="K56" t="n">
        <v>0</v>
      </c>
      <c r="L56" t="n">
        <v>32</v>
      </c>
      <c r="M56" t="n">
        <v>24</v>
      </c>
      <c r="N56" t="n">
        <v>32</v>
      </c>
      <c r="O56" t="n">
        <v>32</v>
      </c>
      <c r="P56" t="n">
        <v>48</v>
      </c>
      <c r="Q56" t="n">
        <v>64</v>
      </c>
      <c r="S56" t="n">
        <v>93</v>
      </c>
    </row>
    <row r="57" outlineLevel="1">
      <c r="A57" t="n">
        <v>48</v>
      </c>
      <c r="B57" t="inlineStr">
        <is>
          <t>/backbone/stage2/stage2.0/Add_1_output_0</t>
        </is>
      </c>
      <c r="C57" t="inlineStr">
        <is>
          <t>Add&gt;Relu</t>
        </is>
      </c>
      <c r="D57" t="n">
        <v>1</v>
      </c>
      <c r="E57" t="n">
        <v>1</v>
      </c>
      <c r="F57" t="n">
        <v>1</v>
      </c>
      <c r="G57" t="n">
        <v>-1</v>
      </c>
      <c r="H57" t="n">
        <v>0</v>
      </c>
      <c r="I57" t="n">
        <v>0</v>
      </c>
      <c r="J57" t="n">
        <v>0</v>
      </c>
      <c r="K57" t="n">
        <v>0</v>
      </c>
      <c r="L57" t="n">
        <v>32</v>
      </c>
      <c r="M57" t="n">
        <v>48</v>
      </c>
      <c r="N57" t="n">
        <v>64</v>
      </c>
      <c r="O57" t="n">
        <v>32</v>
      </c>
      <c r="P57" t="n">
        <v>48</v>
      </c>
      <c r="Q57" t="n">
        <v>64</v>
      </c>
      <c r="S57" t="n">
        <v>185</v>
      </c>
    </row>
    <row r="58" outlineLevel="1">
      <c r="A58" t="n">
        <v>49</v>
      </c>
      <c r="B58" t="inlineStr">
        <is>
          <t>/backbone/stage3/stage3.0/branches.0/branches.0.0/conv1/Conv_output_0</t>
        </is>
      </c>
      <c r="C58" t="inlineStr">
        <is>
          <t>Conv&gt;Relu</t>
        </is>
      </c>
      <c r="D58" t="n">
        <v>3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32</v>
      </c>
      <c r="M58" t="n">
        <v>48</v>
      </c>
      <c r="N58" t="n">
        <v>64</v>
      </c>
      <c r="O58" t="n">
        <v>32</v>
      </c>
      <c r="P58" t="n">
        <v>48</v>
      </c>
      <c r="Q58" t="n">
        <v>64</v>
      </c>
      <c r="S58" t="n">
        <v>272</v>
      </c>
    </row>
    <row r="59" outlineLevel="1">
      <c r="A59" t="n">
        <v>50</v>
      </c>
      <c r="B59" t="inlineStr">
        <is>
          <t>/backbone/stage3/stage3.0/branches.0/branches.0.0/conv2/Conv_output_0</t>
        </is>
      </c>
      <c r="C59" t="inlineStr">
        <is>
          <t>Conv</t>
        </is>
      </c>
      <c r="D59" t="n">
        <v>3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32</v>
      </c>
      <c r="M59" t="n">
        <v>48</v>
      </c>
      <c r="N59" t="n">
        <v>64</v>
      </c>
      <c r="O59" t="n">
        <v>32</v>
      </c>
      <c r="P59" t="n">
        <v>48</v>
      </c>
      <c r="Q59" t="n">
        <v>64</v>
      </c>
      <c r="S59" t="n">
        <v>272</v>
      </c>
    </row>
    <row r="60" outlineLevel="1">
      <c r="A60" t="n">
        <v>51</v>
      </c>
      <c r="B60" t="inlineStr">
        <is>
          <t>/backbone/stage3/stage3.0/branches.0/branches.0.0/Add_output_0</t>
        </is>
      </c>
      <c r="C60" t="inlineStr">
        <is>
          <t>Add&gt;Relu</t>
        </is>
      </c>
      <c r="D60" t="n">
        <v>1</v>
      </c>
      <c r="E60" t="n">
        <v>1</v>
      </c>
      <c r="F60" t="n">
        <v>1</v>
      </c>
      <c r="G60" t="n">
        <v>-1</v>
      </c>
      <c r="H60" t="n">
        <v>0</v>
      </c>
      <c r="I60" t="n">
        <v>0</v>
      </c>
      <c r="J60" t="n">
        <v>0</v>
      </c>
      <c r="K60" t="n">
        <v>0</v>
      </c>
      <c r="L60" t="n">
        <v>32</v>
      </c>
      <c r="M60" t="n">
        <v>48</v>
      </c>
      <c r="N60" t="n">
        <v>64</v>
      </c>
      <c r="O60" t="n">
        <v>32</v>
      </c>
      <c r="P60" t="n">
        <v>48</v>
      </c>
      <c r="Q60" t="n">
        <v>64</v>
      </c>
      <c r="S60" t="n">
        <v>185</v>
      </c>
    </row>
    <row r="61" outlineLevel="1">
      <c r="A61" t="n">
        <v>52</v>
      </c>
      <c r="B61" t="inlineStr">
        <is>
          <t>/backbone/stage3/stage3.0/branches.0/branches.0.1/conv1/Conv_output_0</t>
        </is>
      </c>
      <c r="C61" t="inlineStr">
        <is>
          <t>Conv&gt;Relu</t>
        </is>
      </c>
      <c r="D61" t="n">
        <v>3</v>
      </c>
      <c r="E61" t="n">
        <v>3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32</v>
      </c>
      <c r="M61" t="n">
        <v>48</v>
      </c>
      <c r="N61" t="n">
        <v>64</v>
      </c>
      <c r="O61" t="n">
        <v>32</v>
      </c>
      <c r="P61" t="n">
        <v>48</v>
      </c>
      <c r="Q61" t="n">
        <v>64</v>
      </c>
      <c r="S61" t="n">
        <v>272</v>
      </c>
    </row>
    <row r="62" outlineLevel="1">
      <c r="A62" t="n">
        <v>53</v>
      </c>
      <c r="B62" t="inlineStr">
        <is>
          <t>/backbone/stage3/stage3.0/branches.0/branches.0.1/conv2/Conv_output_0</t>
        </is>
      </c>
      <c r="C62" t="inlineStr">
        <is>
          <t>Conv</t>
        </is>
      </c>
      <c r="D62" t="n">
        <v>3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32</v>
      </c>
      <c r="M62" t="n">
        <v>48</v>
      </c>
      <c r="N62" t="n">
        <v>64</v>
      </c>
      <c r="O62" t="n">
        <v>32</v>
      </c>
      <c r="P62" t="n">
        <v>48</v>
      </c>
      <c r="Q62" t="n">
        <v>64</v>
      </c>
      <c r="S62" t="n">
        <v>272</v>
      </c>
    </row>
    <row r="63" outlineLevel="1">
      <c r="A63" t="n">
        <v>54</v>
      </c>
      <c r="B63" t="inlineStr">
        <is>
          <t>/backbone/stage3/stage3.0/branches.0/branches.0.1/Add_output_0</t>
        </is>
      </c>
      <c r="C63" t="inlineStr">
        <is>
          <t>Add&gt;Relu</t>
        </is>
      </c>
      <c r="D63" t="n">
        <v>1</v>
      </c>
      <c r="E63" t="n">
        <v>1</v>
      </c>
      <c r="F63" t="n">
        <v>1</v>
      </c>
      <c r="G63" t="n">
        <v>-1</v>
      </c>
      <c r="H63" t="n">
        <v>0</v>
      </c>
      <c r="I63" t="n">
        <v>0</v>
      </c>
      <c r="J63" t="n">
        <v>0</v>
      </c>
      <c r="K63" t="n">
        <v>0</v>
      </c>
      <c r="L63" t="n">
        <v>32</v>
      </c>
      <c r="M63" t="n">
        <v>48</v>
      </c>
      <c r="N63" t="n">
        <v>64</v>
      </c>
      <c r="O63" t="n">
        <v>32</v>
      </c>
      <c r="P63" t="n">
        <v>48</v>
      </c>
      <c r="Q63" t="n">
        <v>64</v>
      </c>
      <c r="S63" t="n">
        <v>185</v>
      </c>
    </row>
    <row r="64" outlineLevel="1">
      <c r="A64" t="n">
        <v>55</v>
      </c>
      <c r="B64" t="inlineStr">
        <is>
          <t>/backbone/stage3/stage3.0/branches.0/branches.0.2/conv1/Conv_output_0</t>
        </is>
      </c>
      <c r="C64" t="inlineStr">
        <is>
          <t>Conv&gt;Relu</t>
        </is>
      </c>
      <c r="D64" t="n">
        <v>3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32</v>
      </c>
      <c r="M64" t="n">
        <v>48</v>
      </c>
      <c r="N64" t="n">
        <v>64</v>
      </c>
      <c r="O64" t="n">
        <v>32</v>
      </c>
      <c r="P64" t="n">
        <v>48</v>
      </c>
      <c r="Q64" t="n">
        <v>64</v>
      </c>
      <c r="S64" t="n">
        <v>272</v>
      </c>
    </row>
    <row r="65" outlineLevel="1">
      <c r="A65" t="n">
        <v>56</v>
      </c>
      <c r="B65" t="inlineStr">
        <is>
          <t>/backbone/stage3/stage3.0/branches.0/branches.0.2/conv2/Conv_output_0</t>
        </is>
      </c>
      <c r="C65" t="inlineStr">
        <is>
          <t>Conv</t>
        </is>
      </c>
      <c r="D65" t="n">
        <v>3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32</v>
      </c>
      <c r="M65" t="n">
        <v>48</v>
      </c>
      <c r="N65" t="n">
        <v>64</v>
      </c>
      <c r="O65" t="n">
        <v>32</v>
      </c>
      <c r="P65" t="n">
        <v>48</v>
      </c>
      <c r="Q65" t="n">
        <v>64</v>
      </c>
      <c r="S65" t="n">
        <v>272</v>
      </c>
    </row>
    <row r="66" outlineLevel="1">
      <c r="A66" t="n">
        <v>57</v>
      </c>
      <c r="B66" t="inlineStr">
        <is>
          <t>/backbone/stage3/stage3.0/branches.0/branches.0.2/Add_output_0</t>
        </is>
      </c>
      <c r="C66" t="inlineStr">
        <is>
          <t>Add&gt;Relu</t>
        </is>
      </c>
      <c r="D66" t="n">
        <v>1</v>
      </c>
      <c r="E66" t="n">
        <v>1</v>
      </c>
      <c r="F66" t="n">
        <v>1</v>
      </c>
      <c r="G66" t="n">
        <v>-1</v>
      </c>
      <c r="H66" t="n">
        <v>0</v>
      </c>
      <c r="I66" t="n">
        <v>0</v>
      </c>
      <c r="J66" t="n">
        <v>0</v>
      </c>
      <c r="K66" t="n">
        <v>0</v>
      </c>
      <c r="L66" t="n">
        <v>32</v>
      </c>
      <c r="M66" t="n">
        <v>48</v>
      </c>
      <c r="N66" t="n">
        <v>64</v>
      </c>
      <c r="O66" t="n">
        <v>32</v>
      </c>
      <c r="P66" t="n">
        <v>48</v>
      </c>
      <c r="Q66" t="n">
        <v>64</v>
      </c>
      <c r="S66" t="n">
        <v>185</v>
      </c>
    </row>
    <row r="67" outlineLevel="1">
      <c r="A67" t="n">
        <v>58</v>
      </c>
      <c r="B67" t="inlineStr">
        <is>
          <t>/backbone/stage3/stage3.0/branches.0/branches.0.3/conv1/Conv_output_0</t>
        </is>
      </c>
      <c r="C67" t="inlineStr">
        <is>
          <t>Conv&gt;Relu</t>
        </is>
      </c>
      <c r="D67" t="n">
        <v>3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32</v>
      </c>
      <c r="M67" t="n">
        <v>48</v>
      </c>
      <c r="N67" t="n">
        <v>64</v>
      </c>
      <c r="O67" t="n">
        <v>32</v>
      </c>
      <c r="P67" t="n">
        <v>48</v>
      </c>
      <c r="Q67" t="n">
        <v>64</v>
      </c>
      <c r="S67" t="n">
        <v>272</v>
      </c>
    </row>
    <row r="68" outlineLevel="1">
      <c r="A68" t="n">
        <v>59</v>
      </c>
      <c r="B68" t="inlineStr">
        <is>
          <t>/backbone/stage3/stage3.0/branches.0/branches.0.3/conv2/Conv_output_0</t>
        </is>
      </c>
      <c r="C68" t="inlineStr">
        <is>
          <t>Conv</t>
        </is>
      </c>
      <c r="D68" t="n">
        <v>3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32</v>
      </c>
      <c r="M68" t="n">
        <v>48</v>
      </c>
      <c r="N68" t="n">
        <v>64</v>
      </c>
      <c r="O68" t="n">
        <v>32</v>
      </c>
      <c r="P68" t="n">
        <v>48</v>
      </c>
      <c r="Q68" t="n">
        <v>64</v>
      </c>
      <c r="S68" t="n">
        <v>272</v>
      </c>
    </row>
    <row r="69" outlineLevel="1">
      <c r="A69" t="n">
        <v>60</v>
      </c>
      <c r="B69" t="inlineStr">
        <is>
          <t>/backbone/stage3/stage3.0/branches.0/branches.0.3/Add_output_0</t>
        </is>
      </c>
      <c r="C69" t="inlineStr">
        <is>
          <t>Add&gt;Relu</t>
        </is>
      </c>
      <c r="D69" t="n">
        <v>1</v>
      </c>
      <c r="E69" t="n">
        <v>1</v>
      </c>
      <c r="F69" t="n">
        <v>1</v>
      </c>
      <c r="G69" t="n">
        <v>-1</v>
      </c>
      <c r="H69" t="n">
        <v>0</v>
      </c>
      <c r="I69" t="n">
        <v>0</v>
      </c>
      <c r="J69" t="n">
        <v>0</v>
      </c>
      <c r="K69" t="n">
        <v>0</v>
      </c>
      <c r="L69" t="n">
        <v>32</v>
      </c>
      <c r="M69" t="n">
        <v>48</v>
      </c>
      <c r="N69" t="n">
        <v>64</v>
      </c>
      <c r="O69" t="n">
        <v>32</v>
      </c>
      <c r="P69" t="n">
        <v>48</v>
      </c>
      <c r="Q69" t="n">
        <v>64</v>
      </c>
      <c r="S69" t="n">
        <v>185</v>
      </c>
    </row>
    <row r="70" outlineLevel="1">
      <c r="A70" t="n">
        <v>61</v>
      </c>
      <c r="B70" t="inlineStr">
        <is>
          <t>/backbone/stage3/stage3.0/fuse_layers.1.0/fuse_layers.1.0.0/fuse_layers.1.0.0.0/Conv_output_0</t>
        </is>
      </c>
      <c r="C70" t="inlineStr">
        <is>
          <t>Conv</t>
        </is>
      </c>
      <c r="D70" t="n">
        <v>3</v>
      </c>
      <c r="E70" t="n">
        <v>3</v>
      </c>
      <c r="F70" t="n">
        <v>2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32</v>
      </c>
      <c r="M70" t="n">
        <v>48</v>
      </c>
      <c r="N70" t="n">
        <v>64</v>
      </c>
      <c r="O70" t="n">
        <v>64</v>
      </c>
      <c r="P70" t="n">
        <v>24</v>
      </c>
      <c r="Q70" t="n">
        <v>32</v>
      </c>
      <c r="S70" t="n">
        <v>71</v>
      </c>
    </row>
    <row r="71" outlineLevel="1">
      <c r="A71" t="n">
        <v>62</v>
      </c>
      <c r="B71" t="inlineStr">
        <is>
          <t>/backbone/stage3/stage3.0/fuse_layers.2.0/fuse_layers.2.0.0/fuse_layers.2.0.0.0/Conv_output_0</t>
        </is>
      </c>
      <c r="C71" t="inlineStr">
        <is>
          <t>Conv&gt;Relu</t>
        </is>
      </c>
      <c r="D71" t="n">
        <v>3</v>
      </c>
      <c r="E71" t="n">
        <v>3</v>
      </c>
      <c r="F71" t="n">
        <v>2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32</v>
      </c>
      <c r="M71" t="n">
        <v>48</v>
      </c>
      <c r="N71" t="n">
        <v>64</v>
      </c>
      <c r="O71" t="n">
        <v>32</v>
      </c>
      <c r="P71" t="n">
        <v>24</v>
      </c>
      <c r="Q71" t="n">
        <v>32</v>
      </c>
      <c r="S71" t="n">
        <v>71</v>
      </c>
    </row>
    <row r="72" outlineLevel="1">
      <c r="A72" t="n">
        <v>63</v>
      </c>
      <c r="B72" t="inlineStr">
        <is>
          <t>/backbone/stage3/stage3.0/fuse_layers.2.0/fuse_layers.2.0.1/fuse_layers.2.0.1.0/Conv_output_0</t>
        </is>
      </c>
      <c r="C72" t="inlineStr">
        <is>
          <t>Conv</t>
        </is>
      </c>
      <c r="D72" t="n">
        <v>3</v>
      </c>
      <c r="E72" t="n">
        <v>3</v>
      </c>
      <c r="F72" t="n">
        <v>2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32</v>
      </c>
      <c r="M72" t="n">
        <v>24</v>
      </c>
      <c r="N72" t="n">
        <v>32</v>
      </c>
      <c r="O72" t="n">
        <v>128</v>
      </c>
      <c r="P72" t="n">
        <v>12</v>
      </c>
      <c r="Q72" t="n">
        <v>16</v>
      </c>
      <c r="S72" t="n">
        <v>39</v>
      </c>
    </row>
    <row r="73" outlineLevel="1">
      <c r="A73" t="n">
        <v>64</v>
      </c>
      <c r="B73" t="inlineStr">
        <is>
          <t>/backbone/stage2/stage2.0/Add_3_output_0</t>
        </is>
      </c>
      <c r="C73" t="inlineStr">
        <is>
          <t>Add&gt;Relu</t>
        </is>
      </c>
      <c r="D73" t="n">
        <v>1</v>
      </c>
      <c r="E73" t="n">
        <v>1</v>
      </c>
      <c r="F73" t="n">
        <v>1</v>
      </c>
      <c r="G73" t="n">
        <v>-1</v>
      </c>
      <c r="H73" t="n">
        <v>0</v>
      </c>
      <c r="I73" t="n">
        <v>0</v>
      </c>
      <c r="J73" t="n">
        <v>0</v>
      </c>
      <c r="K73" t="n">
        <v>0</v>
      </c>
      <c r="L73" t="n">
        <v>64</v>
      </c>
      <c r="M73" t="n">
        <v>24</v>
      </c>
      <c r="N73" t="n">
        <v>32</v>
      </c>
      <c r="O73" t="n">
        <v>64</v>
      </c>
      <c r="P73" t="n">
        <v>24</v>
      </c>
      <c r="Q73" t="n">
        <v>32</v>
      </c>
      <c r="S73" t="n">
        <v>93</v>
      </c>
    </row>
    <row r="74" outlineLevel="1">
      <c r="A74" t="n">
        <v>65</v>
      </c>
      <c r="B74" t="inlineStr">
        <is>
          <t>/backbone/transition2.2/transition2.2.0/transition2.2.0.0/Conv_output_0</t>
        </is>
      </c>
      <c r="C74" t="inlineStr">
        <is>
          <t>Conv&gt;Relu</t>
        </is>
      </c>
      <c r="D74" t="n">
        <v>3</v>
      </c>
      <c r="E74" t="n">
        <v>3</v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64</v>
      </c>
      <c r="M74" t="n">
        <v>24</v>
      </c>
      <c r="N74" t="n">
        <v>32</v>
      </c>
      <c r="O74" t="n">
        <v>128</v>
      </c>
      <c r="P74" t="n">
        <v>12</v>
      </c>
      <c r="Q74" t="n">
        <v>16</v>
      </c>
      <c r="S74" t="n">
        <v>74</v>
      </c>
    </row>
    <row r="75" outlineLevel="1">
      <c r="A75" t="n">
        <v>66</v>
      </c>
      <c r="B75" t="inlineStr">
        <is>
          <t>/backbone/stage3/stage3.0/branches.2/branches.2.0/conv1/Conv_output_0</t>
        </is>
      </c>
      <c r="C75" t="inlineStr">
        <is>
          <t>Conv&gt;Relu</t>
        </is>
      </c>
      <c r="D75" t="n">
        <v>3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128</v>
      </c>
      <c r="M75" t="n">
        <v>12</v>
      </c>
      <c r="N75" t="n">
        <v>16</v>
      </c>
      <c r="O75" t="n">
        <v>128</v>
      </c>
      <c r="P75" t="n">
        <v>12</v>
      </c>
      <c r="Q75" t="n">
        <v>16</v>
      </c>
      <c r="S75" t="n">
        <v>128</v>
      </c>
    </row>
    <row r="76" outlineLevel="1">
      <c r="A76" t="n">
        <v>67</v>
      </c>
      <c r="B76" t="inlineStr">
        <is>
          <t>/backbone/stage3/stage3.0/branches.2/branches.2.0/conv2/Conv_output_0</t>
        </is>
      </c>
      <c r="C76" t="inlineStr">
        <is>
          <t>Conv</t>
        </is>
      </c>
      <c r="D76" t="n">
        <v>3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128</v>
      </c>
      <c r="M76" t="n">
        <v>12</v>
      </c>
      <c r="N76" t="n">
        <v>16</v>
      </c>
      <c r="O76" t="n">
        <v>128</v>
      </c>
      <c r="P76" t="n">
        <v>12</v>
      </c>
      <c r="Q76" t="n">
        <v>16</v>
      </c>
      <c r="S76" t="n">
        <v>128</v>
      </c>
    </row>
    <row r="77" outlineLevel="1">
      <c r="A77" t="n">
        <v>68</v>
      </c>
      <c r="B77" t="inlineStr">
        <is>
          <t>/backbone/stage3/stage3.0/branches.2/branches.2.0/Add_output_0</t>
        </is>
      </c>
      <c r="C77" t="inlineStr">
        <is>
          <t>Add&gt;Relu</t>
        </is>
      </c>
      <c r="D77" t="n">
        <v>1</v>
      </c>
      <c r="E77" t="n">
        <v>1</v>
      </c>
      <c r="F77" t="n">
        <v>1</v>
      </c>
      <c r="G77" t="n">
        <v>-1</v>
      </c>
      <c r="H77" t="n">
        <v>0</v>
      </c>
      <c r="I77" t="n">
        <v>0</v>
      </c>
      <c r="J77" t="n">
        <v>0</v>
      </c>
      <c r="K77" t="n">
        <v>0</v>
      </c>
      <c r="L77" t="n">
        <v>128</v>
      </c>
      <c r="M77" t="n">
        <v>12</v>
      </c>
      <c r="N77" t="n">
        <v>16</v>
      </c>
      <c r="O77" t="n">
        <v>128</v>
      </c>
      <c r="P77" t="n">
        <v>12</v>
      </c>
      <c r="Q77" t="n">
        <v>16</v>
      </c>
      <c r="S77" t="n">
        <v>47</v>
      </c>
    </row>
    <row r="78" outlineLevel="1">
      <c r="A78" t="n">
        <v>69</v>
      </c>
      <c r="B78" t="inlineStr">
        <is>
          <t>/backbone/stage3/stage3.0/branches.2/branches.2.1/conv1/Conv_output_0</t>
        </is>
      </c>
      <c r="C78" t="inlineStr">
        <is>
          <t>Conv&gt;Relu</t>
        </is>
      </c>
      <c r="D78" t="n">
        <v>3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128</v>
      </c>
      <c r="M78" t="n">
        <v>12</v>
      </c>
      <c r="N78" t="n">
        <v>16</v>
      </c>
      <c r="O78" t="n">
        <v>128</v>
      </c>
      <c r="P78" t="n">
        <v>12</v>
      </c>
      <c r="Q78" t="n">
        <v>16</v>
      </c>
      <c r="S78" t="n">
        <v>128</v>
      </c>
    </row>
    <row r="79" outlineLevel="1">
      <c r="A79" t="n">
        <v>70</v>
      </c>
      <c r="B79" t="inlineStr">
        <is>
          <t>/backbone/stage3/stage3.0/branches.2/branches.2.1/conv2/Conv_output_0</t>
        </is>
      </c>
      <c r="C79" t="inlineStr">
        <is>
          <t>Conv</t>
        </is>
      </c>
      <c r="D79" t="n">
        <v>3</v>
      </c>
      <c r="E79" t="n">
        <v>3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128</v>
      </c>
      <c r="M79" t="n">
        <v>12</v>
      </c>
      <c r="N79" t="n">
        <v>16</v>
      </c>
      <c r="O79" t="n">
        <v>128</v>
      </c>
      <c r="P79" t="n">
        <v>12</v>
      </c>
      <c r="Q79" t="n">
        <v>16</v>
      </c>
      <c r="S79" t="n">
        <v>128</v>
      </c>
    </row>
    <row r="80" outlineLevel="1">
      <c r="A80" t="n">
        <v>71</v>
      </c>
      <c r="B80" t="inlineStr">
        <is>
          <t>/backbone/stage3/stage3.0/branches.2/branches.2.1/Add_output_0</t>
        </is>
      </c>
      <c r="C80" t="inlineStr">
        <is>
          <t>Add&gt;Relu</t>
        </is>
      </c>
      <c r="D80" t="n">
        <v>1</v>
      </c>
      <c r="E80" t="n">
        <v>1</v>
      </c>
      <c r="F80" t="n">
        <v>1</v>
      </c>
      <c r="G80" t="n">
        <v>-1</v>
      </c>
      <c r="H80" t="n">
        <v>0</v>
      </c>
      <c r="I80" t="n">
        <v>0</v>
      </c>
      <c r="J80" t="n">
        <v>0</v>
      </c>
      <c r="K80" t="n">
        <v>0</v>
      </c>
      <c r="L80" t="n">
        <v>128</v>
      </c>
      <c r="M80" t="n">
        <v>12</v>
      </c>
      <c r="N80" t="n">
        <v>16</v>
      </c>
      <c r="O80" t="n">
        <v>128</v>
      </c>
      <c r="P80" t="n">
        <v>12</v>
      </c>
      <c r="Q80" t="n">
        <v>16</v>
      </c>
      <c r="S80" t="n">
        <v>47</v>
      </c>
    </row>
    <row r="81" outlineLevel="1">
      <c r="A81" t="n">
        <v>72</v>
      </c>
      <c r="B81" t="inlineStr">
        <is>
          <t>/backbone/stage3/stage3.0/branches.2/branches.2.2/conv1/Conv_output_0</t>
        </is>
      </c>
      <c r="C81" t="inlineStr">
        <is>
          <t>Conv&gt;Relu</t>
        </is>
      </c>
      <c r="D81" t="n">
        <v>3</v>
      </c>
      <c r="E81" t="n">
        <v>3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128</v>
      </c>
      <c r="M81" t="n">
        <v>12</v>
      </c>
      <c r="N81" t="n">
        <v>16</v>
      </c>
      <c r="O81" t="n">
        <v>128</v>
      </c>
      <c r="P81" t="n">
        <v>12</v>
      </c>
      <c r="Q81" t="n">
        <v>16</v>
      </c>
      <c r="S81" t="n">
        <v>128</v>
      </c>
    </row>
    <row r="82" outlineLevel="1">
      <c r="A82" t="n">
        <v>73</v>
      </c>
      <c r="B82" t="inlineStr">
        <is>
          <t>/backbone/stage3/stage3.0/branches.2/branches.2.2/conv2/Conv_output_0</t>
        </is>
      </c>
      <c r="C82" t="inlineStr">
        <is>
          <t>Conv</t>
        </is>
      </c>
      <c r="D82" t="n">
        <v>3</v>
      </c>
      <c r="E82" t="n">
        <v>3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128</v>
      </c>
      <c r="M82" t="n">
        <v>12</v>
      </c>
      <c r="N82" t="n">
        <v>16</v>
      </c>
      <c r="O82" t="n">
        <v>128</v>
      </c>
      <c r="P82" t="n">
        <v>12</v>
      </c>
      <c r="Q82" t="n">
        <v>16</v>
      </c>
      <c r="S82" t="n">
        <v>128</v>
      </c>
    </row>
    <row r="83" outlineLevel="1">
      <c r="A83" t="n">
        <v>74</v>
      </c>
      <c r="B83" t="inlineStr">
        <is>
          <t>/backbone/stage3/stage3.0/branches.2/branches.2.2/Add_output_0</t>
        </is>
      </c>
      <c r="C83" t="inlineStr">
        <is>
          <t>Add&gt;Relu</t>
        </is>
      </c>
      <c r="D83" t="n">
        <v>1</v>
      </c>
      <c r="E83" t="n">
        <v>1</v>
      </c>
      <c r="F83" t="n">
        <v>1</v>
      </c>
      <c r="G83" t="n">
        <v>-1</v>
      </c>
      <c r="H83" t="n">
        <v>0</v>
      </c>
      <c r="I83" t="n">
        <v>0</v>
      </c>
      <c r="J83" t="n">
        <v>0</v>
      </c>
      <c r="K83" t="n">
        <v>0</v>
      </c>
      <c r="L83" t="n">
        <v>128</v>
      </c>
      <c r="M83" t="n">
        <v>12</v>
      </c>
      <c r="N83" t="n">
        <v>16</v>
      </c>
      <c r="O83" t="n">
        <v>128</v>
      </c>
      <c r="P83" t="n">
        <v>12</v>
      </c>
      <c r="Q83" t="n">
        <v>16</v>
      </c>
      <c r="S83" t="n">
        <v>47</v>
      </c>
    </row>
    <row r="84" outlineLevel="1">
      <c r="A84" t="n">
        <v>75</v>
      </c>
      <c r="B84" t="inlineStr">
        <is>
          <t>/backbone/stage3/stage3.0/branches.2/branches.2.3/conv1/Conv_output_0</t>
        </is>
      </c>
      <c r="C84" t="inlineStr">
        <is>
          <t>Conv&gt;Relu</t>
        </is>
      </c>
      <c r="D84" t="n">
        <v>3</v>
      </c>
      <c r="E84" t="n">
        <v>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128</v>
      </c>
      <c r="M84" t="n">
        <v>12</v>
      </c>
      <c r="N84" t="n">
        <v>16</v>
      </c>
      <c r="O84" t="n">
        <v>128</v>
      </c>
      <c r="P84" t="n">
        <v>12</v>
      </c>
      <c r="Q84" t="n">
        <v>16</v>
      </c>
      <c r="S84" t="n">
        <v>128</v>
      </c>
    </row>
    <row r="85" outlineLevel="1">
      <c r="A85" t="n">
        <v>76</v>
      </c>
      <c r="B85" t="inlineStr">
        <is>
          <t>/backbone/stage3/stage3.0/branches.2/branches.2.3/conv2/Conv_output_0</t>
        </is>
      </c>
      <c r="C85" t="inlineStr">
        <is>
          <t>Conv</t>
        </is>
      </c>
      <c r="D85" t="n">
        <v>3</v>
      </c>
      <c r="E85" t="n">
        <v>3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128</v>
      </c>
      <c r="M85" t="n">
        <v>12</v>
      </c>
      <c r="N85" t="n">
        <v>16</v>
      </c>
      <c r="O85" t="n">
        <v>128</v>
      </c>
      <c r="P85" t="n">
        <v>12</v>
      </c>
      <c r="Q85" t="n">
        <v>16</v>
      </c>
      <c r="S85" t="n">
        <v>128</v>
      </c>
    </row>
    <row r="86" outlineLevel="1">
      <c r="A86" t="n">
        <v>77</v>
      </c>
      <c r="B86" t="inlineStr">
        <is>
          <t>/backbone/stage3/stage3.0/branches.2/branches.2.3/Add_output_0</t>
        </is>
      </c>
      <c r="C86" t="inlineStr">
        <is>
          <t>Add&gt;Relu</t>
        </is>
      </c>
      <c r="D86" t="n">
        <v>1</v>
      </c>
      <c r="E86" t="n">
        <v>1</v>
      </c>
      <c r="F86" t="n">
        <v>1</v>
      </c>
      <c r="G86" t="n">
        <v>-1</v>
      </c>
      <c r="H86" t="n">
        <v>0</v>
      </c>
      <c r="I86" t="n">
        <v>0</v>
      </c>
      <c r="J86" t="n">
        <v>0</v>
      </c>
      <c r="K86" t="n">
        <v>0</v>
      </c>
      <c r="L86" t="n">
        <v>128</v>
      </c>
      <c r="M86" t="n">
        <v>12</v>
      </c>
      <c r="N86" t="n">
        <v>16</v>
      </c>
      <c r="O86" t="n">
        <v>128</v>
      </c>
      <c r="P86" t="n">
        <v>12</v>
      </c>
      <c r="Q86" t="n">
        <v>16</v>
      </c>
      <c r="S86" t="n">
        <v>47</v>
      </c>
    </row>
    <row r="87" outlineLevel="1">
      <c r="A87" t="n">
        <v>78</v>
      </c>
      <c r="B87" t="inlineStr">
        <is>
          <t>/backbone/stage3/stage3.0/fuse_layers.0.2/fuse_layers.0.2.0/Conv_output_0</t>
        </is>
      </c>
      <c r="C87" t="inlineStr">
        <is>
          <t>Conv</t>
        </is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128</v>
      </c>
      <c r="M87" t="n">
        <v>12</v>
      </c>
      <c r="N87" t="n">
        <v>16</v>
      </c>
      <c r="O87" t="n">
        <v>32</v>
      </c>
      <c r="P87" t="n">
        <v>12</v>
      </c>
      <c r="Q87" t="n">
        <v>16</v>
      </c>
      <c r="S87" t="n">
        <v>20</v>
      </c>
    </row>
    <row r="88" outlineLevel="1">
      <c r="A88" t="n">
        <v>79</v>
      </c>
      <c r="B88" t="inlineStr">
        <is>
          <t>/backbone/stage3/stage3.0/fuse_layers.0.2/fuse_layers.0.2.2/Resize_output_0</t>
        </is>
      </c>
      <c r="C88" t="inlineStr">
        <is>
          <t>resize_onnx</t>
        </is>
      </c>
      <c r="D88" t="n">
        <v>-1</v>
      </c>
      <c r="E88" t="n">
        <v>-1</v>
      </c>
      <c r="F88" t="n">
        <v>-1</v>
      </c>
      <c r="G88" t="n">
        <v>-1</v>
      </c>
      <c r="H88" t="n">
        <v>0</v>
      </c>
      <c r="I88" t="n">
        <v>0</v>
      </c>
      <c r="J88" t="n">
        <v>0</v>
      </c>
      <c r="K88" t="n">
        <v>0</v>
      </c>
      <c r="L88" t="n">
        <v>32</v>
      </c>
      <c r="M88" t="n">
        <v>12</v>
      </c>
      <c r="N88" t="n">
        <v>16</v>
      </c>
      <c r="O88" t="n">
        <v>32</v>
      </c>
      <c r="P88" t="n">
        <v>48</v>
      </c>
      <c r="Q88" t="n">
        <v>64</v>
      </c>
      <c r="S88" t="n">
        <v>93</v>
      </c>
    </row>
    <row r="89" outlineLevel="1">
      <c r="A89" t="n">
        <v>80</v>
      </c>
      <c r="B89" t="inlineStr">
        <is>
          <t>/backbone/stage3/stage3.0/fuse_layers.1.2/fuse_layers.1.2.0/Conv_output_0</t>
        </is>
      </c>
      <c r="C89" t="inlineStr">
        <is>
          <t>Conv</t>
        </is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128</v>
      </c>
      <c r="M89" t="n">
        <v>12</v>
      </c>
      <c r="N89" t="n">
        <v>16</v>
      </c>
      <c r="O89" t="n">
        <v>64</v>
      </c>
      <c r="P89" t="n">
        <v>12</v>
      </c>
      <c r="Q89" t="n">
        <v>16</v>
      </c>
      <c r="S89" t="n">
        <v>24</v>
      </c>
    </row>
    <row r="90" outlineLevel="1">
      <c r="A90" t="n">
        <v>81</v>
      </c>
      <c r="B90" t="inlineStr">
        <is>
          <t>/backbone/stage3/stage3.0/fuse_layers.1.2/fuse_layers.1.2.2/Resize_output_0</t>
        </is>
      </c>
      <c r="C90" t="inlineStr">
        <is>
          <t>resize_onnx</t>
        </is>
      </c>
      <c r="D90" t="n">
        <v>-1</v>
      </c>
      <c r="E90" t="n">
        <v>-1</v>
      </c>
      <c r="F90" t="n">
        <v>-1</v>
      </c>
      <c r="G90" t="n">
        <v>-1</v>
      </c>
      <c r="H90" t="n">
        <v>0</v>
      </c>
      <c r="I90" t="n">
        <v>0</v>
      </c>
      <c r="J90" t="n">
        <v>0</v>
      </c>
      <c r="K90" t="n">
        <v>0</v>
      </c>
      <c r="L90" t="n">
        <v>64</v>
      </c>
      <c r="M90" t="n">
        <v>12</v>
      </c>
      <c r="N90" t="n">
        <v>16</v>
      </c>
      <c r="O90" t="n">
        <v>64</v>
      </c>
      <c r="P90" t="n">
        <v>24</v>
      </c>
      <c r="Q90" t="n">
        <v>32</v>
      </c>
      <c r="S90" t="n">
        <v>47</v>
      </c>
    </row>
    <row r="91" outlineLevel="1">
      <c r="A91" t="n">
        <v>82</v>
      </c>
      <c r="B91" t="inlineStr">
        <is>
          <t>/backbone/stage3/stage3.0/branches.1/branches.1.0/conv1/Conv_output_0</t>
        </is>
      </c>
      <c r="C91" t="inlineStr">
        <is>
          <t>Conv&gt;Relu</t>
        </is>
      </c>
      <c r="D91" t="n">
        <v>3</v>
      </c>
      <c r="E91" t="n">
        <v>3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64</v>
      </c>
      <c r="M91" t="n">
        <v>24</v>
      </c>
      <c r="N91" t="n">
        <v>32</v>
      </c>
      <c r="O91" t="n">
        <v>64</v>
      </c>
      <c r="P91" t="n">
        <v>24</v>
      </c>
      <c r="Q91" t="n">
        <v>32</v>
      </c>
      <c r="S91" t="n">
        <v>130</v>
      </c>
    </row>
    <row r="92" outlineLevel="1">
      <c r="A92" t="n">
        <v>83</v>
      </c>
      <c r="B92" t="inlineStr">
        <is>
          <t>/backbone/stage3/stage3.0/branches.1/branches.1.0/conv2/Conv_output_0</t>
        </is>
      </c>
      <c r="C92" t="inlineStr">
        <is>
          <t>Conv</t>
        </is>
      </c>
      <c r="D92" t="n">
        <v>3</v>
      </c>
      <c r="E92" t="n">
        <v>3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64</v>
      </c>
      <c r="M92" t="n">
        <v>24</v>
      </c>
      <c r="N92" t="n">
        <v>32</v>
      </c>
      <c r="O92" t="n">
        <v>64</v>
      </c>
      <c r="P92" t="n">
        <v>24</v>
      </c>
      <c r="Q92" t="n">
        <v>32</v>
      </c>
      <c r="S92" t="n">
        <v>130</v>
      </c>
    </row>
    <row r="93" outlineLevel="1">
      <c r="A93" t="n">
        <v>84</v>
      </c>
      <c r="B93" t="inlineStr">
        <is>
          <t>/backbone/stage3/stage3.0/branches.1/branches.1.0/Add_output_0</t>
        </is>
      </c>
      <c r="C93" t="inlineStr">
        <is>
          <t>Add&gt;Relu</t>
        </is>
      </c>
      <c r="D93" t="n">
        <v>1</v>
      </c>
      <c r="E93" t="n">
        <v>1</v>
      </c>
      <c r="F93" t="n">
        <v>1</v>
      </c>
      <c r="G93" t="n">
        <v>-1</v>
      </c>
      <c r="H93" t="n">
        <v>0</v>
      </c>
      <c r="I93" t="n">
        <v>0</v>
      </c>
      <c r="J93" t="n">
        <v>0</v>
      </c>
      <c r="K93" t="n">
        <v>0</v>
      </c>
      <c r="L93" t="n">
        <v>64</v>
      </c>
      <c r="M93" t="n">
        <v>24</v>
      </c>
      <c r="N93" t="n">
        <v>32</v>
      </c>
      <c r="O93" t="n">
        <v>64</v>
      </c>
      <c r="P93" t="n">
        <v>24</v>
      </c>
      <c r="Q93" t="n">
        <v>32</v>
      </c>
      <c r="S93" t="n">
        <v>93</v>
      </c>
    </row>
    <row r="94" outlineLevel="1">
      <c r="A94" t="n">
        <v>85</v>
      </c>
      <c r="B94" t="inlineStr">
        <is>
          <t>/backbone/stage3/stage3.0/branches.1/branches.1.1/conv1/Conv_output_0</t>
        </is>
      </c>
      <c r="C94" t="inlineStr">
        <is>
          <t>Conv&gt;Relu</t>
        </is>
      </c>
      <c r="D94" t="n">
        <v>3</v>
      </c>
      <c r="E94" t="n">
        <v>3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64</v>
      </c>
      <c r="M94" t="n">
        <v>24</v>
      </c>
      <c r="N94" t="n">
        <v>32</v>
      </c>
      <c r="O94" t="n">
        <v>64</v>
      </c>
      <c r="P94" t="n">
        <v>24</v>
      </c>
      <c r="Q94" t="n">
        <v>32</v>
      </c>
      <c r="S94" t="n">
        <v>130</v>
      </c>
    </row>
    <row r="95" outlineLevel="1">
      <c r="A95" t="n">
        <v>86</v>
      </c>
      <c r="B95" t="inlineStr">
        <is>
          <t>/backbone/stage3/stage3.0/branches.1/branches.1.1/conv2/Conv_output_0</t>
        </is>
      </c>
      <c r="C95" t="inlineStr">
        <is>
          <t>Conv</t>
        </is>
      </c>
      <c r="D95" t="n">
        <v>3</v>
      </c>
      <c r="E95" t="n">
        <v>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64</v>
      </c>
      <c r="M95" t="n">
        <v>24</v>
      </c>
      <c r="N95" t="n">
        <v>32</v>
      </c>
      <c r="O95" t="n">
        <v>64</v>
      </c>
      <c r="P95" t="n">
        <v>24</v>
      </c>
      <c r="Q95" t="n">
        <v>32</v>
      </c>
      <c r="S95" t="n">
        <v>130</v>
      </c>
    </row>
    <row r="96" outlineLevel="1">
      <c r="A96" t="n">
        <v>87</v>
      </c>
      <c r="B96" t="inlineStr">
        <is>
          <t>/backbone/stage3/stage3.0/branches.1/branches.1.1/Add_output_0</t>
        </is>
      </c>
      <c r="C96" t="inlineStr">
        <is>
          <t>Add&gt;Relu</t>
        </is>
      </c>
      <c r="D96" t="n">
        <v>1</v>
      </c>
      <c r="E96" t="n">
        <v>1</v>
      </c>
      <c r="F96" t="n">
        <v>1</v>
      </c>
      <c r="G96" t="n">
        <v>-1</v>
      </c>
      <c r="H96" t="n">
        <v>0</v>
      </c>
      <c r="I96" t="n">
        <v>0</v>
      </c>
      <c r="J96" t="n">
        <v>0</v>
      </c>
      <c r="K96" t="n">
        <v>0</v>
      </c>
      <c r="L96" t="n">
        <v>64</v>
      </c>
      <c r="M96" t="n">
        <v>24</v>
      </c>
      <c r="N96" t="n">
        <v>32</v>
      </c>
      <c r="O96" t="n">
        <v>64</v>
      </c>
      <c r="P96" t="n">
        <v>24</v>
      </c>
      <c r="Q96" t="n">
        <v>32</v>
      </c>
      <c r="S96" t="n">
        <v>93</v>
      </c>
    </row>
    <row r="97" outlineLevel="1">
      <c r="A97" t="n">
        <v>88</v>
      </c>
      <c r="B97" t="inlineStr">
        <is>
          <t>/backbone/stage3/stage3.0/branches.1/branches.1.2/conv1/Conv_output_0</t>
        </is>
      </c>
      <c r="C97" t="inlineStr">
        <is>
          <t>Conv&gt;Relu</t>
        </is>
      </c>
      <c r="D97" t="n">
        <v>3</v>
      </c>
      <c r="E97" t="n">
        <v>3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64</v>
      </c>
      <c r="M97" t="n">
        <v>24</v>
      </c>
      <c r="N97" t="n">
        <v>32</v>
      </c>
      <c r="O97" t="n">
        <v>64</v>
      </c>
      <c r="P97" t="n">
        <v>24</v>
      </c>
      <c r="Q97" t="n">
        <v>32</v>
      </c>
      <c r="S97" t="n">
        <v>130</v>
      </c>
    </row>
    <row r="98" outlineLevel="1">
      <c r="A98" t="n">
        <v>89</v>
      </c>
      <c r="B98" t="inlineStr">
        <is>
          <t>/backbone/stage3/stage3.0/branches.1/branches.1.2/conv2/Conv_output_0</t>
        </is>
      </c>
      <c r="C98" t="inlineStr">
        <is>
          <t>Conv</t>
        </is>
      </c>
      <c r="D98" t="n">
        <v>3</v>
      </c>
      <c r="E98" t="n">
        <v>3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64</v>
      </c>
      <c r="M98" t="n">
        <v>24</v>
      </c>
      <c r="N98" t="n">
        <v>32</v>
      </c>
      <c r="O98" t="n">
        <v>64</v>
      </c>
      <c r="P98" t="n">
        <v>24</v>
      </c>
      <c r="Q98" t="n">
        <v>32</v>
      </c>
      <c r="S98" t="n">
        <v>130</v>
      </c>
    </row>
    <row r="99" outlineLevel="1">
      <c r="A99" t="n">
        <v>90</v>
      </c>
      <c r="B99" t="inlineStr">
        <is>
          <t>/backbone/stage3/stage3.0/branches.1/branches.1.2/Add_output_0</t>
        </is>
      </c>
      <c r="C99" t="inlineStr">
        <is>
          <t>Add&gt;Relu</t>
        </is>
      </c>
      <c r="D99" t="n">
        <v>1</v>
      </c>
      <c r="E99" t="n">
        <v>1</v>
      </c>
      <c r="F99" t="n">
        <v>1</v>
      </c>
      <c r="G99" t="n">
        <v>-1</v>
      </c>
      <c r="H99" t="n">
        <v>0</v>
      </c>
      <c r="I99" t="n">
        <v>0</v>
      </c>
      <c r="J99" t="n">
        <v>0</v>
      </c>
      <c r="K99" t="n">
        <v>0</v>
      </c>
      <c r="L99" t="n">
        <v>64</v>
      </c>
      <c r="M99" t="n">
        <v>24</v>
      </c>
      <c r="N99" t="n">
        <v>32</v>
      </c>
      <c r="O99" t="n">
        <v>64</v>
      </c>
      <c r="P99" t="n">
        <v>24</v>
      </c>
      <c r="Q99" t="n">
        <v>32</v>
      </c>
      <c r="S99" t="n">
        <v>93</v>
      </c>
    </row>
    <row r="100" outlineLevel="1">
      <c r="A100" t="n">
        <v>91</v>
      </c>
      <c r="B100" t="inlineStr">
        <is>
          <t>/backbone/stage3/stage3.0/branches.1/branches.1.3/conv1/Conv_output_0</t>
        </is>
      </c>
      <c r="C100" t="inlineStr">
        <is>
          <t>Conv&gt;Relu</t>
        </is>
      </c>
      <c r="D100" t="n">
        <v>3</v>
      </c>
      <c r="E100" t="n">
        <v>3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64</v>
      </c>
      <c r="M100" t="n">
        <v>24</v>
      </c>
      <c r="N100" t="n">
        <v>32</v>
      </c>
      <c r="O100" t="n">
        <v>64</v>
      </c>
      <c r="P100" t="n">
        <v>24</v>
      </c>
      <c r="Q100" t="n">
        <v>32</v>
      </c>
      <c r="S100" t="n">
        <v>130</v>
      </c>
    </row>
    <row r="101" outlineLevel="1">
      <c r="A101" t="n">
        <v>92</v>
      </c>
      <c r="B101" t="inlineStr">
        <is>
          <t>/backbone/stage3/stage3.0/branches.1/branches.1.3/conv2/Conv_output_0</t>
        </is>
      </c>
      <c r="C101" t="inlineStr">
        <is>
          <t>Conv</t>
        </is>
      </c>
      <c r="D101" t="n">
        <v>3</v>
      </c>
      <c r="E101" t="n">
        <v>3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64</v>
      </c>
      <c r="M101" t="n">
        <v>24</v>
      </c>
      <c r="N101" t="n">
        <v>32</v>
      </c>
      <c r="O101" t="n">
        <v>64</v>
      </c>
      <c r="P101" t="n">
        <v>24</v>
      </c>
      <c r="Q101" t="n">
        <v>32</v>
      </c>
      <c r="S101" t="n">
        <v>130</v>
      </c>
    </row>
    <row r="102" outlineLevel="1">
      <c r="A102" t="n">
        <v>93</v>
      </c>
      <c r="B102" t="inlineStr">
        <is>
          <t>/backbone/stage3/stage3.0/branches.1/branches.1.3/Add_output_0</t>
        </is>
      </c>
      <c r="C102" t="inlineStr">
        <is>
          <t>Add&gt;Relu</t>
        </is>
      </c>
      <c r="D102" t="n">
        <v>1</v>
      </c>
      <c r="E102" t="n">
        <v>1</v>
      </c>
      <c r="F102" t="n">
        <v>1</v>
      </c>
      <c r="G102" t="n">
        <v>-1</v>
      </c>
      <c r="H102" t="n">
        <v>0</v>
      </c>
      <c r="I102" t="n">
        <v>0</v>
      </c>
      <c r="J102" t="n">
        <v>0</v>
      </c>
      <c r="K102" t="n">
        <v>0</v>
      </c>
      <c r="L102" t="n">
        <v>64</v>
      </c>
      <c r="M102" t="n">
        <v>24</v>
      </c>
      <c r="N102" t="n">
        <v>32</v>
      </c>
      <c r="O102" t="n">
        <v>64</v>
      </c>
      <c r="P102" t="n">
        <v>24</v>
      </c>
      <c r="Q102" t="n">
        <v>32</v>
      </c>
      <c r="S102" t="n">
        <v>93</v>
      </c>
    </row>
    <row r="103" outlineLevel="1">
      <c r="A103" t="n">
        <v>94</v>
      </c>
      <c r="B103" t="inlineStr">
        <is>
          <t>/backbone/stage3/stage3.0/fuse_layers.0.1/fuse_layers.0.1.0/Conv_output_0</t>
        </is>
      </c>
      <c r="C103" t="inlineStr">
        <is>
          <t>Conv</t>
        </is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64</v>
      </c>
      <c r="M103" t="n">
        <v>24</v>
      </c>
      <c r="N103" t="n">
        <v>32</v>
      </c>
      <c r="O103" t="n">
        <v>32</v>
      </c>
      <c r="P103" t="n">
        <v>24</v>
      </c>
      <c r="Q103" t="n">
        <v>32</v>
      </c>
      <c r="S103" t="n">
        <v>47</v>
      </c>
    </row>
    <row r="104" outlineLevel="1">
      <c r="A104" t="n">
        <v>95</v>
      </c>
      <c r="B104" t="inlineStr">
        <is>
          <t>/backbone/stage3/stage3.0/fuse_layers.0.1/fuse_layers.0.1.2/Resize_output_0</t>
        </is>
      </c>
      <c r="C104" t="inlineStr">
        <is>
          <t>resize_onnx</t>
        </is>
      </c>
      <c r="D104" t="n">
        <v>-1</v>
      </c>
      <c r="E104" t="n">
        <v>-1</v>
      </c>
      <c r="F104" t="n">
        <v>-1</v>
      </c>
      <c r="G104" t="n">
        <v>-1</v>
      </c>
      <c r="H104" t="n">
        <v>0</v>
      </c>
      <c r="I104" t="n">
        <v>0</v>
      </c>
      <c r="J104" t="n">
        <v>0</v>
      </c>
      <c r="K104" t="n">
        <v>0</v>
      </c>
      <c r="L104" t="n">
        <v>32</v>
      </c>
      <c r="M104" t="n">
        <v>24</v>
      </c>
      <c r="N104" t="n">
        <v>32</v>
      </c>
      <c r="O104" t="n">
        <v>32</v>
      </c>
      <c r="P104" t="n">
        <v>48</v>
      </c>
      <c r="Q104" t="n">
        <v>64</v>
      </c>
      <c r="S104" t="n">
        <v>93</v>
      </c>
    </row>
    <row r="105" outlineLevel="1">
      <c r="A105" t="n">
        <v>96</v>
      </c>
      <c r="B105" t="inlineStr">
        <is>
          <t>/backbone/stage3/stage3.0/Add_1_output_0</t>
        </is>
      </c>
      <c r="C105" t="inlineStr">
        <is>
          <t>Add</t>
        </is>
      </c>
      <c r="D105" t="n">
        <v>1</v>
      </c>
      <c r="E105" t="n">
        <v>1</v>
      </c>
      <c r="F105" t="n">
        <v>1</v>
      </c>
      <c r="G105" t="n">
        <v>-1</v>
      </c>
      <c r="H105" t="n">
        <v>0</v>
      </c>
      <c r="I105" t="n">
        <v>0</v>
      </c>
      <c r="J105" t="n">
        <v>0</v>
      </c>
      <c r="K105" t="n">
        <v>0</v>
      </c>
      <c r="L105" t="n">
        <v>32</v>
      </c>
      <c r="M105" t="n">
        <v>48</v>
      </c>
      <c r="N105" t="n">
        <v>64</v>
      </c>
      <c r="O105" t="n">
        <v>32</v>
      </c>
      <c r="P105" t="n">
        <v>48</v>
      </c>
      <c r="Q105" t="n">
        <v>64</v>
      </c>
      <c r="S105" t="n">
        <v>185</v>
      </c>
    </row>
    <row r="106" outlineLevel="1">
      <c r="A106" t="n">
        <v>97</v>
      </c>
      <c r="B106" t="inlineStr">
        <is>
          <t>/backbone/stage3/stage3.0/Add_2_output_0</t>
        </is>
      </c>
      <c r="C106" t="inlineStr">
        <is>
          <t>Add&gt;Relu</t>
        </is>
      </c>
      <c r="D106" t="n">
        <v>1</v>
      </c>
      <c r="E106" t="n">
        <v>1</v>
      </c>
      <c r="F106" t="n">
        <v>1</v>
      </c>
      <c r="G106" t="n">
        <v>-1</v>
      </c>
      <c r="H106" t="n">
        <v>0</v>
      </c>
      <c r="I106" t="n">
        <v>0</v>
      </c>
      <c r="J106" t="n">
        <v>0</v>
      </c>
      <c r="K106" t="n">
        <v>0</v>
      </c>
      <c r="L106" t="n">
        <v>32</v>
      </c>
      <c r="M106" t="n">
        <v>48</v>
      </c>
      <c r="N106" t="n">
        <v>64</v>
      </c>
      <c r="O106" t="n">
        <v>32</v>
      </c>
      <c r="P106" t="n">
        <v>48</v>
      </c>
      <c r="Q106" t="n">
        <v>64</v>
      </c>
      <c r="S106" t="n">
        <v>185</v>
      </c>
    </row>
    <row r="107" outlineLevel="1">
      <c r="A107" t="n">
        <v>98</v>
      </c>
      <c r="B107" t="inlineStr">
        <is>
          <t>/backbone/stage3/stage3.1/branches.0/branches.0.0/conv1/Conv_output_0</t>
        </is>
      </c>
      <c r="C107" t="inlineStr">
        <is>
          <t>Conv&gt;Relu</t>
        </is>
      </c>
      <c r="D107" t="n">
        <v>3</v>
      </c>
      <c r="E107" t="n">
        <v>3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32</v>
      </c>
      <c r="M107" t="n">
        <v>48</v>
      </c>
      <c r="N107" t="n">
        <v>64</v>
      </c>
      <c r="O107" t="n">
        <v>32</v>
      </c>
      <c r="P107" t="n">
        <v>48</v>
      </c>
      <c r="Q107" t="n">
        <v>64</v>
      </c>
      <c r="S107" t="n">
        <v>272</v>
      </c>
    </row>
    <row r="108" outlineLevel="1">
      <c r="A108" t="n">
        <v>99</v>
      </c>
      <c r="B108" t="inlineStr">
        <is>
          <t>/backbone/stage3/stage3.1/branches.0/branches.0.0/conv2/Conv_output_0</t>
        </is>
      </c>
      <c r="C108" t="inlineStr">
        <is>
          <t>Conv</t>
        </is>
      </c>
      <c r="D108" t="n">
        <v>3</v>
      </c>
      <c r="E108" t="n">
        <v>3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32</v>
      </c>
      <c r="M108" t="n">
        <v>48</v>
      </c>
      <c r="N108" t="n">
        <v>64</v>
      </c>
      <c r="O108" t="n">
        <v>32</v>
      </c>
      <c r="P108" t="n">
        <v>48</v>
      </c>
      <c r="Q108" t="n">
        <v>64</v>
      </c>
      <c r="S108" t="n">
        <v>272</v>
      </c>
    </row>
    <row r="109" outlineLevel="1">
      <c r="A109" t="n">
        <v>100</v>
      </c>
      <c r="B109" t="inlineStr">
        <is>
          <t>/backbone/stage3/stage3.1/branches.0/branches.0.0/Add_output_0</t>
        </is>
      </c>
      <c r="C109" t="inlineStr">
        <is>
          <t>Add&gt;Relu</t>
        </is>
      </c>
      <c r="D109" t="n">
        <v>1</v>
      </c>
      <c r="E109" t="n">
        <v>1</v>
      </c>
      <c r="F109" t="n">
        <v>1</v>
      </c>
      <c r="G109" t="n">
        <v>-1</v>
      </c>
      <c r="H109" t="n">
        <v>0</v>
      </c>
      <c r="I109" t="n">
        <v>0</v>
      </c>
      <c r="J109" t="n">
        <v>0</v>
      </c>
      <c r="K109" t="n">
        <v>0</v>
      </c>
      <c r="L109" t="n">
        <v>32</v>
      </c>
      <c r="M109" t="n">
        <v>48</v>
      </c>
      <c r="N109" t="n">
        <v>64</v>
      </c>
      <c r="O109" t="n">
        <v>32</v>
      </c>
      <c r="P109" t="n">
        <v>48</v>
      </c>
      <c r="Q109" t="n">
        <v>64</v>
      </c>
      <c r="S109" t="n">
        <v>185</v>
      </c>
    </row>
    <row r="110" outlineLevel="1">
      <c r="A110" t="n">
        <v>101</v>
      </c>
      <c r="B110" t="inlineStr">
        <is>
          <t>/backbone/stage3/stage3.1/branches.0/branches.0.1/conv1/Conv_output_0</t>
        </is>
      </c>
      <c r="C110" t="inlineStr">
        <is>
          <t>Conv&gt;Relu</t>
        </is>
      </c>
      <c r="D110" t="n">
        <v>3</v>
      </c>
      <c r="E110" t="n">
        <v>3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32</v>
      </c>
      <c r="M110" t="n">
        <v>48</v>
      </c>
      <c r="N110" t="n">
        <v>64</v>
      </c>
      <c r="O110" t="n">
        <v>32</v>
      </c>
      <c r="P110" t="n">
        <v>48</v>
      </c>
      <c r="Q110" t="n">
        <v>64</v>
      </c>
      <c r="S110" t="n">
        <v>272</v>
      </c>
    </row>
    <row r="111" outlineLevel="1">
      <c r="A111" t="n">
        <v>102</v>
      </c>
      <c r="B111" t="inlineStr">
        <is>
          <t>/backbone/stage3/stage3.1/branches.0/branches.0.1/conv2/Conv_output_0</t>
        </is>
      </c>
      <c r="C111" t="inlineStr">
        <is>
          <t>Conv</t>
        </is>
      </c>
      <c r="D111" t="n">
        <v>3</v>
      </c>
      <c r="E111" t="n">
        <v>3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32</v>
      </c>
      <c r="M111" t="n">
        <v>48</v>
      </c>
      <c r="N111" t="n">
        <v>64</v>
      </c>
      <c r="O111" t="n">
        <v>32</v>
      </c>
      <c r="P111" t="n">
        <v>48</v>
      </c>
      <c r="Q111" t="n">
        <v>64</v>
      </c>
      <c r="S111" t="n">
        <v>272</v>
      </c>
    </row>
    <row r="112" outlineLevel="1">
      <c r="A112" t="n">
        <v>103</v>
      </c>
      <c r="B112" t="inlineStr">
        <is>
          <t>/backbone/stage3/stage3.1/branches.0/branches.0.1/Add_output_0</t>
        </is>
      </c>
      <c r="C112" t="inlineStr">
        <is>
          <t>Add&gt;Relu</t>
        </is>
      </c>
      <c r="D112" t="n">
        <v>1</v>
      </c>
      <c r="E112" t="n">
        <v>1</v>
      </c>
      <c r="F112" t="n">
        <v>1</v>
      </c>
      <c r="G112" t="n">
        <v>-1</v>
      </c>
      <c r="H112" t="n">
        <v>0</v>
      </c>
      <c r="I112" t="n">
        <v>0</v>
      </c>
      <c r="J112" t="n">
        <v>0</v>
      </c>
      <c r="K112" t="n">
        <v>0</v>
      </c>
      <c r="L112" t="n">
        <v>32</v>
      </c>
      <c r="M112" t="n">
        <v>48</v>
      </c>
      <c r="N112" t="n">
        <v>64</v>
      </c>
      <c r="O112" t="n">
        <v>32</v>
      </c>
      <c r="P112" t="n">
        <v>48</v>
      </c>
      <c r="Q112" t="n">
        <v>64</v>
      </c>
      <c r="S112" t="n">
        <v>185</v>
      </c>
    </row>
    <row r="113" outlineLevel="1">
      <c r="A113" t="n">
        <v>104</v>
      </c>
      <c r="B113" t="inlineStr">
        <is>
          <t>/backbone/stage3/stage3.1/branches.0/branches.0.2/conv1/Conv_output_0</t>
        </is>
      </c>
      <c r="C113" t="inlineStr">
        <is>
          <t>Conv&gt;Relu</t>
        </is>
      </c>
      <c r="D113" t="n">
        <v>3</v>
      </c>
      <c r="E113" t="n">
        <v>3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32</v>
      </c>
      <c r="M113" t="n">
        <v>48</v>
      </c>
      <c r="N113" t="n">
        <v>64</v>
      </c>
      <c r="O113" t="n">
        <v>32</v>
      </c>
      <c r="P113" t="n">
        <v>48</v>
      </c>
      <c r="Q113" t="n">
        <v>64</v>
      </c>
      <c r="S113" t="n">
        <v>272</v>
      </c>
    </row>
    <row r="114" outlineLevel="1">
      <c r="A114" t="n">
        <v>105</v>
      </c>
      <c r="B114" t="inlineStr">
        <is>
          <t>/backbone/stage3/stage3.1/branches.0/branches.0.2/conv2/Conv_output_0</t>
        </is>
      </c>
      <c r="C114" t="inlineStr">
        <is>
          <t>Conv</t>
        </is>
      </c>
      <c r="D114" t="n">
        <v>3</v>
      </c>
      <c r="E114" t="n">
        <v>3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32</v>
      </c>
      <c r="M114" t="n">
        <v>48</v>
      </c>
      <c r="N114" t="n">
        <v>64</v>
      </c>
      <c r="O114" t="n">
        <v>32</v>
      </c>
      <c r="P114" t="n">
        <v>48</v>
      </c>
      <c r="Q114" t="n">
        <v>64</v>
      </c>
      <c r="S114" t="n">
        <v>272</v>
      </c>
    </row>
    <row r="115" outlineLevel="1">
      <c r="A115" t="n">
        <v>106</v>
      </c>
      <c r="B115" t="inlineStr">
        <is>
          <t>/backbone/stage3/stage3.1/branches.0/branches.0.2/Add_output_0</t>
        </is>
      </c>
      <c r="C115" t="inlineStr">
        <is>
          <t>Add&gt;Relu</t>
        </is>
      </c>
      <c r="D115" t="n">
        <v>1</v>
      </c>
      <c r="E115" t="n">
        <v>1</v>
      </c>
      <c r="F115" t="n">
        <v>1</v>
      </c>
      <c r="G115" t="n">
        <v>-1</v>
      </c>
      <c r="H115" t="n">
        <v>0</v>
      </c>
      <c r="I115" t="n">
        <v>0</v>
      </c>
      <c r="J115" t="n">
        <v>0</v>
      </c>
      <c r="K115" t="n">
        <v>0</v>
      </c>
      <c r="L115" t="n">
        <v>32</v>
      </c>
      <c r="M115" t="n">
        <v>48</v>
      </c>
      <c r="N115" t="n">
        <v>64</v>
      </c>
      <c r="O115" t="n">
        <v>32</v>
      </c>
      <c r="P115" t="n">
        <v>48</v>
      </c>
      <c r="Q115" t="n">
        <v>64</v>
      </c>
      <c r="S115" t="n">
        <v>185</v>
      </c>
    </row>
    <row r="116" outlineLevel="1">
      <c r="A116" t="n">
        <v>107</v>
      </c>
      <c r="B116" t="inlineStr">
        <is>
          <t>/backbone/stage3/stage3.1/branches.0/branches.0.3/conv1/Conv_output_0</t>
        </is>
      </c>
      <c r="C116" t="inlineStr">
        <is>
          <t>Conv&gt;Relu</t>
        </is>
      </c>
      <c r="D116" t="n">
        <v>3</v>
      </c>
      <c r="E116" t="n">
        <v>3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32</v>
      </c>
      <c r="M116" t="n">
        <v>48</v>
      </c>
      <c r="N116" t="n">
        <v>64</v>
      </c>
      <c r="O116" t="n">
        <v>32</v>
      </c>
      <c r="P116" t="n">
        <v>48</v>
      </c>
      <c r="Q116" t="n">
        <v>64</v>
      </c>
      <c r="S116" t="n">
        <v>272</v>
      </c>
    </row>
    <row r="117" outlineLevel="1">
      <c r="A117" t="n">
        <v>108</v>
      </c>
      <c r="B117" t="inlineStr">
        <is>
          <t>/backbone/stage3/stage3.1/branches.0/branches.0.3/conv2/Conv_output_0</t>
        </is>
      </c>
      <c r="C117" t="inlineStr">
        <is>
          <t>Conv</t>
        </is>
      </c>
      <c r="D117" t="n">
        <v>3</v>
      </c>
      <c r="E117" t="n">
        <v>3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32</v>
      </c>
      <c r="M117" t="n">
        <v>48</v>
      </c>
      <c r="N117" t="n">
        <v>64</v>
      </c>
      <c r="O117" t="n">
        <v>32</v>
      </c>
      <c r="P117" t="n">
        <v>48</v>
      </c>
      <c r="Q117" t="n">
        <v>64</v>
      </c>
      <c r="S117" t="n">
        <v>272</v>
      </c>
    </row>
    <row r="118" outlineLevel="1">
      <c r="A118" t="n">
        <v>109</v>
      </c>
      <c r="B118" t="inlineStr">
        <is>
          <t>/backbone/stage3/stage3.1/branches.0/branches.0.3/Add_output_0</t>
        </is>
      </c>
      <c r="C118" t="inlineStr">
        <is>
          <t>Add&gt;Relu</t>
        </is>
      </c>
      <c r="D118" t="n">
        <v>1</v>
      </c>
      <c r="E118" t="n">
        <v>1</v>
      </c>
      <c r="F118" t="n">
        <v>1</v>
      </c>
      <c r="G118" t="n">
        <v>-1</v>
      </c>
      <c r="H118" t="n">
        <v>0</v>
      </c>
      <c r="I118" t="n">
        <v>0</v>
      </c>
      <c r="J118" t="n">
        <v>0</v>
      </c>
      <c r="K118" t="n">
        <v>0</v>
      </c>
      <c r="L118" t="n">
        <v>32</v>
      </c>
      <c r="M118" t="n">
        <v>48</v>
      </c>
      <c r="N118" t="n">
        <v>64</v>
      </c>
      <c r="O118" t="n">
        <v>32</v>
      </c>
      <c r="P118" t="n">
        <v>48</v>
      </c>
      <c r="Q118" t="n">
        <v>64</v>
      </c>
      <c r="S118" t="n">
        <v>185</v>
      </c>
    </row>
    <row r="119" outlineLevel="1">
      <c r="A119" t="n">
        <v>110</v>
      </c>
      <c r="B119" t="inlineStr">
        <is>
          <t>/backbone/stage3/stage3.1/fuse_layers.1.0/fuse_layers.1.0.0/fuse_layers.1.0.0.0/Conv_output_0</t>
        </is>
      </c>
      <c r="C119" t="inlineStr">
        <is>
          <t>Conv</t>
        </is>
      </c>
      <c r="D119" t="n">
        <v>3</v>
      </c>
      <c r="E119" t="n">
        <v>3</v>
      </c>
      <c r="F119" t="n">
        <v>2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32</v>
      </c>
      <c r="M119" t="n">
        <v>48</v>
      </c>
      <c r="N119" t="n">
        <v>64</v>
      </c>
      <c r="O119" t="n">
        <v>64</v>
      </c>
      <c r="P119" t="n">
        <v>24</v>
      </c>
      <c r="Q119" t="n">
        <v>32</v>
      </c>
      <c r="S119" t="n">
        <v>71</v>
      </c>
    </row>
    <row r="120" outlineLevel="1">
      <c r="A120" t="n">
        <v>111</v>
      </c>
      <c r="B120" t="inlineStr">
        <is>
          <t>/backbone/stage3/stage3.1/fuse_layers.2.0/fuse_layers.2.0.0/fuse_layers.2.0.0.0/Conv_output_0</t>
        </is>
      </c>
      <c r="C120" t="inlineStr">
        <is>
          <t>Conv&gt;Relu</t>
        </is>
      </c>
      <c r="D120" t="n">
        <v>3</v>
      </c>
      <c r="E120" t="n">
        <v>3</v>
      </c>
      <c r="F120" t="n">
        <v>2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32</v>
      </c>
      <c r="M120" t="n">
        <v>48</v>
      </c>
      <c r="N120" t="n">
        <v>64</v>
      </c>
      <c r="O120" t="n">
        <v>32</v>
      </c>
      <c r="P120" t="n">
        <v>24</v>
      </c>
      <c r="Q120" t="n">
        <v>32</v>
      </c>
      <c r="S120" t="n">
        <v>71</v>
      </c>
    </row>
    <row r="121" outlineLevel="1">
      <c r="A121" t="n">
        <v>112</v>
      </c>
      <c r="B121" t="inlineStr">
        <is>
          <t>/backbone/stage3/stage3.1/fuse_layers.2.0/fuse_layers.2.0.1/fuse_layers.2.0.1.0/Conv_output_0</t>
        </is>
      </c>
      <c r="C121" t="inlineStr">
        <is>
          <t>Conv</t>
        </is>
      </c>
      <c r="D121" t="n">
        <v>3</v>
      </c>
      <c r="E121" t="n">
        <v>3</v>
      </c>
      <c r="F121" t="n">
        <v>2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32</v>
      </c>
      <c r="M121" t="n">
        <v>24</v>
      </c>
      <c r="N121" t="n">
        <v>32</v>
      </c>
      <c r="O121" t="n">
        <v>128</v>
      </c>
      <c r="P121" t="n">
        <v>12</v>
      </c>
      <c r="Q121" t="n">
        <v>16</v>
      </c>
      <c r="S121" t="n">
        <v>39</v>
      </c>
    </row>
    <row r="122" outlineLevel="1">
      <c r="A122" t="n">
        <v>113</v>
      </c>
      <c r="B122" t="inlineStr">
        <is>
          <t>/backbone/stage3/stage3.0/Add_4_output_0</t>
        </is>
      </c>
      <c r="C122" t="inlineStr">
        <is>
          <t>Add</t>
        </is>
      </c>
      <c r="D122" t="n">
        <v>1</v>
      </c>
      <c r="E122" t="n">
        <v>1</v>
      </c>
      <c r="F122" t="n">
        <v>1</v>
      </c>
      <c r="G122" t="n">
        <v>-1</v>
      </c>
      <c r="H122" t="n">
        <v>0</v>
      </c>
      <c r="I122" t="n">
        <v>0</v>
      </c>
      <c r="J122" t="n">
        <v>0</v>
      </c>
      <c r="K122" t="n">
        <v>0</v>
      </c>
      <c r="L122" t="n">
        <v>64</v>
      </c>
      <c r="M122" t="n">
        <v>24</v>
      </c>
      <c r="N122" t="n">
        <v>32</v>
      </c>
      <c r="O122" t="n">
        <v>64</v>
      </c>
      <c r="P122" t="n">
        <v>24</v>
      </c>
      <c r="Q122" t="n">
        <v>32</v>
      </c>
      <c r="S122" t="n">
        <v>93</v>
      </c>
    </row>
    <row r="123" outlineLevel="1">
      <c r="A123" t="n">
        <v>114</v>
      </c>
      <c r="B123" t="inlineStr">
        <is>
          <t>/backbone/stage3/stage3.0/Add_5_output_0</t>
        </is>
      </c>
      <c r="C123" t="inlineStr">
        <is>
          <t>Add&gt;Relu</t>
        </is>
      </c>
      <c r="D123" t="n">
        <v>1</v>
      </c>
      <c r="E123" t="n">
        <v>1</v>
      </c>
      <c r="F123" t="n">
        <v>1</v>
      </c>
      <c r="G123" t="n">
        <v>-1</v>
      </c>
      <c r="H123" t="n">
        <v>0</v>
      </c>
      <c r="I123" t="n">
        <v>0</v>
      </c>
      <c r="J123" t="n">
        <v>0</v>
      </c>
      <c r="K123" t="n">
        <v>0</v>
      </c>
      <c r="L123" t="n">
        <v>64</v>
      </c>
      <c r="M123" t="n">
        <v>24</v>
      </c>
      <c r="N123" t="n">
        <v>32</v>
      </c>
      <c r="O123" t="n">
        <v>64</v>
      </c>
      <c r="P123" t="n">
        <v>24</v>
      </c>
      <c r="Q123" t="n">
        <v>32</v>
      </c>
      <c r="S123" t="n">
        <v>93</v>
      </c>
    </row>
    <row r="124" outlineLevel="1">
      <c r="A124" t="n">
        <v>115</v>
      </c>
      <c r="B124" t="inlineStr">
        <is>
          <t>/backbone/stage3/stage3.1/branches.1/branches.1.0/conv1/Conv_output_0</t>
        </is>
      </c>
      <c r="C124" t="inlineStr">
        <is>
          <t>Conv&gt;Relu</t>
        </is>
      </c>
      <c r="D124" t="n">
        <v>3</v>
      </c>
      <c r="E124" t="n">
        <v>3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64</v>
      </c>
      <c r="M124" t="n">
        <v>24</v>
      </c>
      <c r="N124" t="n">
        <v>32</v>
      </c>
      <c r="O124" t="n">
        <v>64</v>
      </c>
      <c r="P124" t="n">
        <v>24</v>
      </c>
      <c r="Q124" t="n">
        <v>32</v>
      </c>
      <c r="S124" t="n">
        <v>130</v>
      </c>
    </row>
    <row r="125" outlineLevel="1">
      <c r="A125" t="n">
        <v>116</v>
      </c>
      <c r="B125" t="inlineStr">
        <is>
          <t>/backbone/stage3/stage3.1/branches.1/branches.1.0/conv2/Conv_output_0</t>
        </is>
      </c>
      <c r="C125" t="inlineStr">
        <is>
          <t>Conv</t>
        </is>
      </c>
      <c r="D125" t="n">
        <v>3</v>
      </c>
      <c r="E125" t="n">
        <v>3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64</v>
      </c>
      <c r="M125" t="n">
        <v>24</v>
      </c>
      <c r="N125" t="n">
        <v>32</v>
      </c>
      <c r="O125" t="n">
        <v>64</v>
      </c>
      <c r="P125" t="n">
        <v>24</v>
      </c>
      <c r="Q125" t="n">
        <v>32</v>
      </c>
      <c r="S125" t="n">
        <v>130</v>
      </c>
    </row>
    <row r="126" outlineLevel="1">
      <c r="A126" t="n">
        <v>117</v>
      </c>
      <c r="B126" t="inlineStr">
        <is>
          <t>/backbone/stage3/stage3.1/branches.1/branches.1.0/Add_output_0</t>
        </is>
      </c>
      <c r="C126" t="inlineStr">
        <is>
          <t>Add&gt;Relu</t>
        </is>
      </c>
      <c r="D126" t="n">
        <v>1</v>
      </c>
      <c r="E126" t="n">
        <v>1</v>
      </c>
      <c r="F126" t="n">
        <v>1</v>
      </c>
      <c r="G126" t="n">
        <v>-1</v>
      </c>
      <c r="H126" t="n">
        <v>0</v>
      </c>
      <c r="I126" t="n">
        <v>0</v>
      </c>
      <c r="J126" t="n">
        <v>0</v>
      </c>
      <c r="K126" t="n">
        <v>0</v>
      </c>
      <c r="L126" t="n">
        <v>64</v>
      </c>
      <c r="M126" t="n">
        <v>24</v>
      </c>
      <c r="N126" t="n">
        <v>32</v>
      </c>
      <c r="O126" t="n">
        <v>64</v>
      </c>
      <c r="P126" t="n">
        <v>24</v>
      </c>
      <c r="Q126" t="n">
        <v>32</v>
      </c>
      <c r="S126" t="n">
        <v>93</v>
      </c>
    </row>
    <row r="127" outlineLevel="1">
      <c r="A127" t="n">
        <v>118</v>
      </c>
      <c r="B127" t="inlineStr">
        <is>
          <t>/backbone/stage3/stage3.1/branches.1/branches.1.1/conv1/Conv_output_0</t>
        </is>
      </c>
      <c r="C127" t="inlineStr">
        <is>
          <t>Conv&gt;Relu</t>
        </is>
      </c>
      <c r="D127" t="n">
        <v>3</v>
      </c>
      <c r="E127" t="n">
        <v>3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64</v>
      </c>
      <c r="M127" t="n">
        <v>24</v>
      </c>
      <c r="N127" t="n">
        <v>32</v>
      </c>
      <c r="O127" t="n">
        <v>64</v>
      </c>
      <c r="P127" t="n">
        <v>24</v>
      </c>
      <c r="Q127" t="n">
        <v>32</v>
      </c>
      <c r="S127" t="n">
        <v>130</v>
      </c>
    </row>
    <row r="128" outlineLevel="1">
      <c r="A128" t="n">
        <v>119</v>
      </c>
      <c r="B128" t="inlineStr">
        <is>
          <t>/backbone/stage3/stage3.1/branches.1/branches.1.1/conv2/Conv_output_0</t>
        </is>
      </c>
      <c r="C128" t="inlineStr">
        <is>
          <t>Conv</t>
        </is>
      </c>
      <c r="D128" t="n">
        <v>3</v>
      </c>
      <c r="E128" t="n">
        <v>3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64</v>
      </c>
      <c r="M128" t="n">
        <v>24</v>
      </c>
      <c r="N128" t="n">
        <v>32</v>
      </c>
      <c r="O128" t="n">
        <v>64</v>
      </c>
      <c r="P128" t="n">
        <v>24</v>
      </c>
      <c r="Q128" t="n">
        <v>32</v>
      </c>
      <c r="S128" t="n">
        <v>130</v>
      </c>
    </row>
    <row r="129" outlineLevel="1">
      <c r="A129" t="n">
        <v>120</v>
      </c>
      <c r="B129" t="inlineStr">
        <is>
          <t>/backbone/stage3/stage3.1/branches.1/branches.1.1/Add_output_0</t>
        </is>
      </c>
      <c r="C129" t="inlineStr">
        <is>
          <t>Add&gt;Relu</t>
        </is>
      </c>
      <c r="D129" t="n">
        <v>1</v>
      </c>
      <c r="E129" t="n">
        <v>1</v>
      </c>
      <c r="F129" t="n">
        <v>1</v>
      </c>
      <c r="G129" t="n">
        <v>-1</v>
      </c>
      <c r="H129" t="n">
        <v>0</v>
      </c>
      <c r="I129" t="n">
        <v>0</v>
      </c>
      <c r="J129" t="n">
        <v>0</v>
      </c>
      <c r="K129" t="n">
        <v>0</v>
      </c>
      <c r="L129" t="n">
        <v>64</v>
      </c>
      <c r="M129" t="n">
        <v>24</v>
      </c>
      <c r="N129" t="n">
        <v>32</v>
      </c>
      <c r="O129" t="n">
        <v>64</v>
      </c>
      <c r="P129" t="n">
        <v>24</v>
      </c>
      <c r="Q129" t="n">
        <v>32</v>
      </c>
      <c r="S129" t="n">
        <v>93</v>
      </c>
    </row>
    <row r="130" outlineLevel="1">
      <c r="A130" t="n">
        <v>121</v>
      </c>
      <c r="B130" t="inlineStr">
        <is>
          <t>/backbone/stage3/stage3.1/branches.1/branches.1.2/conv1/Conv_output_0</t>
        </is>
      </c>
      <c r="C130" t="inlineStr">
        <is>
          <t>Conv&gt;Relu</t>
        </is>
      </c>
      <c r="D130" t="n">
        <v>3</v>
      </c>
      <c r="E130" t="n">
        <v>3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64</v>
      </c>
      <c r="M130" t="n">
        <v>24</v>
      </c>
      <c r="N130" t="n">
        <v>32</v>
      </c>
      <c r="O130" t="n">
        <v>64</v>
      </c>
      <c r="P130" t="n">
        <v>24</v>
      </c>
      <c r="Q130" t="n">
        <v>32</v>
      </c>
      <c r="S130" t="n">
        <v>130</v>
      </c>
    </row>
    <row r="131" outlineLevel="1">
      <c r="A131" t="n">
        <v>122</v>
      </c>
      <c r="B131" t="inlineStr">
        <is>
          <t>/backbone/stage3/stage3.1/branches.1/branches.1.2/conv2/Conv_output_0</t>
        </is>
      </c>
      <c r="C131" t="inlineStr">
        <is>
          <t>Conv</t>
        </is>
      </c>
      <c r="D131" t="n">
        <v>3</v>
      </c>
      <c r="E131" t="n">
        <v>3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64</v>
      </c>
      <c r="M131" t="n">
        <v>24</v>
      </c>
      <c r="N131" t="n">
        <v>32</v>
      </c>
      <c r="O131" t="n">
        <v>64</v>
      </c>
      <c r="P131" t="n">
        <v>24</v>
      </c>
      <c r="Q131" t="n">
        <v>32</v>
      </c>
      <c r="S131" t="n">
        <v>130</v>
      </c>
    </row>
    <row r="132" outlineLevel="1">
      <c r="A132" t="n">
        <v>123</v>
      </c>
      <c r="B132" t="inlineStr">
        <is>
          <t>/backbone/stage3/stage3.1/branches.1/branches.1.2/Add_output_0</t>
        </is>
      </c>
      <c r="C132" t="inlineStr">
        <is>
          <t>Add&gt;Relu</t>
        </is>
      </c>
      <c r="D132" t="n">
        <v>1</v>
      </c>
      <c r="E132" t="n">
        <v>1</v>
      </c>
      <c r="F132" t="n">
        <v>1</v>
      </c>
      <c r="G132" t="n">
        <v>-1</v>
      </c>
      <c r="H132" t="n">
        <v>0</v>
      </c>
      <c r="I132" t="n">
        <v>0</v>
      </c>
      <c r="J132" t="n">
        <v>0</v>
      </c>
      <c r="K132" t="n">
        <v>0</v>
      </c>
      <c r="L132" t="n">
        <v>64</v>
      </c>
      <c r="M132" t="n">
        <v>24</v>
      </c>
      <c r="N132" t="n">
        <v>32</v>
      </c>
      <c r="O132" t="n">
        <v>64</v>
      </c>
      <c r="P132" t="n">
        <v>24</v>
      </c>
      <c r="Q132" t="n">
        <v>32</v>
      </c>
      <c r="S132" t="n">
        <v>93</v>
      </c>
    </row>
    <row r="133" outlineLevel="1">
      <c r="A133" t="n">
        <v>124</v>
      </c>
      <c r="B133" t="inlineStr">
        <is>
          <t>/backbone/stage3/stage3.1/branches.1/branches.1.3/conv1/Conv_output_0</t>
        </is>
      </c>
      <c r="C133" t="inlineStr">
        <is>
          <t>Conv&gt;Relu</t>
        </is>
      </c>
      <c r="D133" t="n">
        <v>3</v>
      </c>
      <c r="E133" t="n">
        <v>3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64</v>
      </c>
      <c r="M133" t="n">
        <v>24</v>
      </c>
      <c r="N133" t="n">
        <v>32</v>
      </c>
      <c r="O133" t="n">
        <v>64</v>
      </c>
      <c r="P133" t="n">
        <v>24</v>
      </c>
      <c r="Q133" t="n">
        <v>32</v>
      </c>
      <c r="S133" t="n">
        <v>130</v>
      </c>
    </row>
    <row r="134" outlineLevel="1">
      <c r="A134" t="n">
        <v>125</v>
      </c>
      <c r="B134" t="inlineStr">
        <is>
          <t>/backbone/stage3/stage3.1/branches.1/branches.1.3/conv2/Conv_output_0</t>
        </is>
      </c>
      <c r="C134" t="inlineStr">
        <is>
          <t>Conv</t>
        </is>
      </c>
      <c r="D134" t="n">
        <v>3</v>
      </c>
      <c r="E134" t="n">
        <v>3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64</v>
      </c>
      <c r="M134" t="n">
        <v>24</v>
      </c>
      <c r="N134" t="n">
        <v>32</v>
      </c>
      <c r="O134" t="n">
        <v>64</v>
      </c>
      <c r="P134" t="n">
        <v>24</v>
      </c>
      <c r="Q134" t="n">
        <v>32</v>
      </c>
      <c r="S134" t="n">
        <v>130</v>
      </c>
    </row>
    <row r="135" outlineLevel="1">
      <c r="A135" t="n">
        <v>126</v>
      </c>
      <c r="B135" t="inlineStr">
        <is>
          <t>/backbone/stage3/stage3.1/branches.1/branches.1.3/Add_output_0</t>
        </is>
      </c>
      <c r="C135" t="inlineStr">
        <is>
          <t>Add&gt;Relu</t>
        </is>
      </c>
      <c r="D135" t="n">
        <v>1</v>
      </c>
      <c r="E135" t="n">
        <v>1</v>
      </c>
      <c r="F135" t="n">
        <v>1</v>
      </c>
      <c r="G135" t="n">
        <v>-1</v>
      </c>
      <c r="H135" t="n">
        <v>0</v>
      </c>
      <c r="I135" t="n">
        <v>0</v>
      </c>
      <c r="J135" t="n">
        <v>0</v>
      </c>
      <c r="K135" t="n">
        <v>0</v>
      </c>
      <c r="L135" t="n">
        <v>64</v>
      </c>
      <c r="M135" t="n">
        <v>24</v>
      </c>
      <c r="N135" t="n">
        <v>32</v>
      </c>
      <c r="O135" t="n">
        <v>64</v>
      </c>
      <c r="P135" t="n">
        <v>24</v>
      </c>
      <c r="Q135" t="n">
        <v>32</v>
      </c>
      <c r="S135" t="n">
        <v>93</v>
      </c>
    </row>
    <row r="136" outlineLevel="1">
      <c r="A136" t="n">
        <v>127</v>
      </c>
      <c r="B136" t="inlineStr">
        <is>
          <t>/backbone/stage3/stage3.1/fuse_layers.0.1/fuse_layers.0.1.0/Conv_output_0</t>
        </is>
      </c>
      <c r="C136" t="inlineStr">
        <is>
          <t>Conv</t>
        </is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64</v>
      </c>
      <c r="M136" t="n">
        <v>24</v>
      </c>
      <c r="N136" t="n">
        <v>32</v>
      </c>
      <c r="O136" t="n">
        <v>32</v>
      </c>
      <c r="P136" t="n">
        <v>24</v>
      </c>
      <c r="Q136" t="n">
        <v>32</v>
      </c>
      <c r="S136" t="n">
        <v>47</v>
      </c>
    </row>
    <row r="137" outlineLevel="1">
      <c r="A137" t="n">
        <v>128</v>
      </c>
      <c r="B137" t="inlineStr">
        <is>
          <t>/backbone/stage3/stage3.1/fuse_layers.0.1/fuse_layers.0.1.2/Resize_output_0</t>
        </is>
      </c>
      <c r="C137" t="inlineStr">
        <is>
          <t>resize_onnx</t>
        </is>
      </c>
      <c r="D137" t="n">
        <v>-1</v>
      </c>
      <c r="E137" t="n">
        <v>-1</v>
      </c>
      <c r="F137" t="n">
        <v>-1</v>
      </c>
      <c r="G137" t="n">
        <v>-1</v>
      </c>
      <c r="H137" t="n">
        <v>0</v>
      </c>
      <c r="I137" t="n">
        <v>0</v>
      </c>
      <c r="J137" t="n">
        <v>0</v>
      </c>
      <c r="K137" t="n">
        <v>0</v>
      </c>
      <c r="L137" t="n">
        <v>32</v>
      </c>
      <c r="M137" t="n">
        <v>24</v>
      </c>
      <c r="N137" t="n">
        <v>32</v>
      </c>
      <c r="O137" t="n">
        <v>32</v>
      </c>
      <c r="P137" t="n">
        <v>48</v>
      </c>
      <c r="Q137" t="n">
        <v>64</v>
      </c>
      <c r="S137" t="n">
        <v>93</v>
      </c>
    </row>
    <row r="138" outlineLevel="1">
      <c r="A138" t="n">
        <v>129</v>
      </c>
      <c r="B138" t="inlineStr">
        <is>
          <t>/backbone/stage3/stage3.1/Add_1_output_0</t>
        </is>
      </c>
      <c r="C138" t="inlineStr">
        <is>
          <t>Add</t>
        </is>
      </c>
      <c r="D138" t="n">
        <v>1</v>
      </c>
      <c r="E138" t="n">
        <v>1</v>
      </c>
      <c r="F138" t="n">
        <v>1</v>
      </c>
      <c r="G138" t="n">
        <v>-1</v>
      </c>
      <c r="H138" t="n">
        <v>0</v>
      </c>
      <c r="I138" t="n">
        <v>0</v>
      </c>
      <c r="J138" t="n">
        <v>0</v>
      </c>
      <c r="K138" t="n">
        <v>0</v>
      </c>
      <c r="L138" t="n">
        <v>32</v>
      </c>
      <c r="M138" t="n">
        <v>48</v>
      </c>
      <c r="N138" t="n">
        <v>64</v>
      </c>
      <c r="O138" t="n">
        <v>32</v>
      </c>
      <c r="P138" t="n">
        <v>48</v>
      </c>
      <c r="Q138" t="n">
        <v>64</v>
      </c>
      <c r="S138" t="n">
        <v>185</v>
      </c>
    </row>
    <row r="139" outlineLevel="1">
      <c r="A139" t="n">
        <v>130</v>
      </c>
      <c r="B139" t="inlineStr">
        <is>
          <t>/backbone/stage3/stage3.1/Add_4_output_0</t>
        </is>
      </c>
      <c r="C139" t="inlineStr">
        <is>
          <t>Add</t>
        </is>
      </c>
      <c r="D139" t="n">
        <v>1</v>
      </c>
      <c r="E139" t="n">
        <v>1</v>
      </c>
      <c r="F139" t="n">
        <v>1</v>
      </c>
      <c r="G139" t="n">
        <v>-1</v>
      </c>
      <c r="H139" t="n">
        <v>0</v>
      </c>
      <c r="I139" t="n">
        <v>0</v>
      </c>
      <c r="J139" t="n">
        <v>0</v>
      </c>
      <c r="K139" t="n">
        <v>0</v>
      </c>
      <c r="L139" t="n">
        <v>64</v>
      </c>
      <c r="M139" t="n">
        <v>24</v>
      </c>
      <c r="N139" t="n">
        <v>32</v>
      </c>
      <c r="O139" t="n">
        <v>64</v>
      </c>
      <c r="P139" t="n">
        <v>24</v>
      </c>
      <c r="Q139" t="n">
        <v>32</v>
      </c>
      <c r="S139" t="n">
        <v>93</v>
      </c>
    </row>
    <row r="140" outlineLevel="1">
      <c r="A140" t="n">
        <v>131</v>
      </c>
      <c r="B140" t="inlineStr">
        <is>
          <t>/backbone/stage3/stage3.1/fuse_layers.2.1/fuse_layers.2.1.0/fuse_layers.2.1.0.0/Conv_output_0</t>
        </is>
      </c>
      <c r="C140" t="inlineStr">
        <is>
          <t>Conv</t>
        </is>
      </c>
      <c r="D140" t="n">
        <v>3</v>
      </c>
      <c r="E140" t="n">
        <v>3</v>
      </c>
      <c r="F140" t="n">
        <v>2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64</v>
      </c>
      <c r="M140" t="n">
        <v>24</v>
      </c>
      <c r="N140" t="n">
        <v>32</v>
      </c>
      <c r="O140" t="n">
        <v>128</v>
      </c>
      <c r="P140" t="n">
        <v>12</v>
      </c>
      <c r="Q140" t="n">
        <v>16</v>
      </c>
      <c r="S140" t="n">
        <v>74</v>
      </c>
    </row>
    <row r="141" outlineLevel="1">
      <c r="A141" t="n">
        <v>132</v>
      </c>
      <c r="B141" t="inlineStr">
        <is>
          <t>/backbone/stage3/stage3.1/Add_7_output_0</t>
        </is>
      </c>
      <c r="C141" t="inlineStr">
        <is>
          <t>Add</t>
        </is>
      </c>
      <c r="D141" t="n">
        <v>1</v>
      </c>
      <c r="E141" t="n">
        <v>1</v>
      </c>
      <c r="F141" t="n">
        <v>1</v>
      </c>
      <c r="G141" t="n">
        <v>-1</v>
      </c>
      <c r="H141" t="n">
        <v>0</v>
      </c>
      <c r="I141" t="n">
        <v>0</v>
      </c>
      <c r="J141" t="n">
        <v>0</v>
      </c>
      <c r="K141" t="n">
        <v>0</v>
      </c>
      <c r="L141" t="n">
        <v>128</v>
      </c>
      <c r="M141" t="n">
        <v>12</v>
      </c>
      <c r="N141" t="n">
        <v>16</v>
      </c>
      <c r="O141" t="n">
        <v>128</v>
      </c>
      <c r="P141" t="n">
        <v>12</v>
      </c>
      <c r="Q141" t="n">
        <v>16</v>
      </c>
      <c r="S141" t="n">
        <v>47</v>
      </c>
    </row>
    <row r="142" outlineLevel="1">
      <c r="A142" t="n">
        <v>133</v>
      </c>
      <c r="B142" t="inlineStr">
        <is>
          <t>/backbone/stage3/stage3.0/fuse_layers.2.1/fuse_layers.2.1.0/fuse_layers.2.1.0.0/Conv_output_0</t>
        </is>
      </c>
      <c r="C142" t="inlineStr">
        <is>
          <t>Conv</t>
        </is>
      </c>
      <c r="D142" t="n">
        <v>3</v>
      </c>
      <c r="E142" t="n">
        <v>3</v>
      </c>
      <c r="F142" t="n">
        <v>2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64</v>
      </c>
      <c r="M142" t="n">
        <v>24</v>
      </c>
      <c r="N142" t="n">
        <v>32</v>
      </c>
      <c r="O142" t="n">
        <v>128</v>
      </c>
      <c r="P142" t="n">
        <v>12</v>
      </c>
      <c r="Q142" t="n">
        <v>16</v>
      </c>
      <c r="S142" t="n">
        <v>74</v>
      </c>
    </row>
    <row r="143" outlineLevel="1">
      <c r="A143" t="n">
        <v>134</v>
      </c>
      <c r="B143" t="inlineStr">
        <is>
          <t>/backbone/stage3/stage3.0/Add_7_output_0</t>
        </is>
      </c>
      <c r="C143" t="inlineStr">
        <is>
          <t>Add</t>
        </is>
      </c>
      <c r="D143" t="n">
        <v>1</v>
      </c>
      <c r="E143" t="n">
        <v>1</v>
      </c>
      <c r="F143" t="n">
        <v>1</v>
      </c>
      <c r="G143" t="n">
        <v>-1</v>
      </c>
      <c r="H143" t="n">
        <v>0</v>
      </c>
      <c r="I143" t="n">
        <v>0</v>
      </c>
      <c r="J143" t="n">
        <v>0</v>
      </c>
      <c r="K143" t="n">
        <v>0</v>
      </c>
      <c r="L143" t="n">
        <v>128</v>
      </c>
      <c r="M143" t="n">
        <v>12</v>
      </c>
      <c r="N143" t="n">
        <v>16</v>
      </c>
      <c r="O143" t="n">
        <v>128</v>
      </c>
      <c r="P143" t="n">
        <v>12</v>
      </c>
      <c r="Q143" t="n">
        <v>16</v>
      </c>
      <c r="S143" t="n">
        <v>47</v>
      </c>
    </row>
    <row r="144" outlineLevel="1">
      <c r="A144" t="n">
        <v>135</v>
      </c>
      <c r="B144" t="inlineStr">
        <is>
          <t>/backbone/stage3/stage3.0/Add_8_output_0</t>
        </is>
      </c>
      <c r="C144" t="inlineStr">
        <is>
          <t>Add&gt;Relu</t>
        </is>
      </c>
      <c r="D144" t="n">
        <v>1</v>
      </c>
      <c r="E144" t="n">
        <v>1</v>
      </c>
      <c r="F144" t="n">
        <v>1</v>
      </c>
      <c r="G144" t="n">
        <v>-1</v>
      </c>
      <c r="H144" t="n">
        <v>0</v>
      </c>
      <c r="I144" t="n">
        <v>0</v>
      </c>
      <c r="J144" t="n">
        <v>0</v>
      </c>
      <c r="K144" t="n">
        <v>0</v>
      </c>
      <c r="L144" t="n">
        <v>128</v>
      </c>
      <c r="M144" t="n">
        <v>12</v>
      </c>
      <c r="N144" t="n">
        <v>16</v>
      </c>
      <c r="O144" t="n">
        <v>128</v>
      </c>
      <c r="P144" t="n">
        <v>12</v>
      </c>
      <c r="Q144" t="n">
        <v>16</v>
      </c>
      <c r="S144" t="n">
        <v>47</v>
      </c>
    </row>
    <row r="145" outlineLevel="1">
      <c r="A145" t="n">
        <v>136</v>
      </c>
      <c r="B145" t="inlineStr">
        <is>
          <t>/backbone/stage3/stage3.1/branches.2/branches.2.0/conv1/Conv_output_0</t>
        </is>
      </c>
      <c r="C145" t="inlineStr">
        <is>
          <t>Conv&gt;Relu</t>
        </is>
      </c>
      <c r="D145" t="n">
        <v>3</v>
      </c>
      <c r="E145" t="n">
        <v>3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128</v>
      </c>
      <c r="M145" t="n">
        <v>12</v>
      </c>
      <c r="N145" t="n">
        <v>16</v>
      </c>
      <c r="O145" t="n">
        <v>128</v>
      </c>
      <c r="P145" t="n">
        <v>12</v>
      </c>
      <c r="Q145" t="n">
        <v>16</v>
      </c>
      <c r="S145" t="n">
        <v>128</v>
      </c>
    </row>
    <row r="146" outlineLevel="1">
      <c r="A146" t="n">
        <v>137</v>
      </c>
      <c r="B146" t="inlineStr">
        <is>
          <t>/backbone/stage3/stage3.1/branches.2/branches.2.0/conv2/Conv_output_0</t>
        </is>
      </c>
      <c r="C146" t="inlineStr">
        <is>
          <t>Conv</t>
        </is>
      </c>
      <c r="D146" t="n">
        <v>3</v>
      </c>
      <c r="E146" t="n">
        <v>3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128</v>
      </c>
      <c r="M146" t="n">
        <v>12</v>
      </c>
      <c r="N146" t="n">
        <v>16</v>
      </c>
      <c r="O146" t="n">
        <v>128</v>
      </c>
      <c r="P146" t="n">
        <v>12</v>
      </c>
      <c r="Q146" t="n">
        <v>16</v>
      </c>
      <c r="S146" t="n">
        <v>128</v>
      </c>
    </row>
    <row r="147" outlineLevel="1">
      <c r="A147" t="n">
        <v>138</v>
      </c>
      <c r="B147" t="inlineStr">
        <is>
          <t>/backbone/stage3/stage3.1/branches.2/branches.2.0/Add_output_0</t>
        </is>
      </c>
      <c r="C147" t="inlineStr">
        <is>
          <t>Add&gt;Relu</t>
        </is>
      </c>
      <c r="D147" t="n">
        <v>1</v>
      </c>
      <c r="E147" t="n">
        <v>1</v>
      </c>
      <c r="F147" t="n">
        <v>1</v>
      </c>
      <c r="G147" t="n">
        <v>-1</v>
      </c>
      <c r="H147" t="n">
        <v>0</v>
      </c>
      <c r="I147" t="n">
        <v>0</v>
      </c>
      <c r="J147" t="n">
        <v>0</v>
      </c>
      <c r="K147" t="n">
        <v>0</v>
      </c>
      <c r="L147" t="n">
        <v>128</v>
      </c>
      <c r="M147" t="n">
        <v>12</v>
      </c>
      <c r="N147" t="n">
        <v>16</v>
      </c>
      <c r="O147" t="n">
        <v>128</v>
      </c>
      <c r="P147" t="n">
        <v>12</v>
      </c>
      <c r="Q147" t="n">
        <v>16</v>
      </c>
      <c r="S147" t="n">
        <v>47</v>
      </c>
    </row>
    <row r="148" outlineLevel="1">
      <c r="A148" t="n">
        <v>139</v>
      </c>
      <c r="B148" t="inlineStr">
        <is>
          <t>/backbone/stage3/stage3.1/branches.2/branches.2.1/conv1/Conv_output_0</t>
        </is>
      </c>
      <c r="C148" t="inlineStr">
        <is>
          <t>Conv&gt;Relu</t>
        </is>
      </c>
      <c r="D148" t="n">
        <v>3</v>
      </c>
      <c r="E148" t="n">
        <v>3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128</v>
      </c>
      <c r="M148" t="n">
        <v>12</v>
      </c>
      <c r="N148" t="n">
        <v>16</v>
      </c>
      <c r="O148" t="n">
        <v>128</v>
      </c>
      <c r="P148" t="n">
        <v>12</v>
      </c>
      <c r="Q148" t="n">
        <v>16</v>
      </c>
      <c r="S148" t="n">
        <v>128</v>
      </c>
    </row>
    <row r="149" outlineLevel="1">
      <c r="A149" t="n">
        <v>140</v>
      </c>
      <c r="B149" t="inlineStr">
        <is>
          <t>/backbone/stage3/stage3.1/branches.2/branches.2.1/conv2/Conv_output_0</t>
        </is>
      </c>
      <c r="C149" t="inlineStr">
        <is>
          <t>Conv</t>
        </is>
      </c>
      <c r="D149" t="n">
        <v>3</v>
      </c>
      <c r="E149" t="n">
        <v>3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128</v>
      </c>
      <c r="M149" t="n">
        <v>12</v>
      </c>
      <c r="N149" t="n">
        <v>16</v>
      </c>
      <c r="O149" t="n">
        <v>128</v>
      </c>
      <c r="P149" t="n">
        <v>12</v>
      </c>
      <c r="Q149" t="n">
        <v>16</v>
      </c>
      <c r="S149" t="n">
        <v>128</v>
      </c>
    </row>
    <row r="150" outlineLevel="1">
      <c r="A150" t="n">
        <v>141</v>
      </c>
      <c r="B150" t="inlineStr">
        <is>
          <t>/backbone/stage3/stage3.1/branches.2/branches.2.1/Add_output_0</t>
        </is>
      </c>
      <c r="C150" t="inlineStr">
        <is>
          <t>Add&gt;Relu</t>
        </is>
      </c>
      <c r="D150" t="n">
        <v>1</v>
      </c>
      <c r="E150" t="n">
        <v>1</v>
      </c>
      <c r="F150" t="n">
        <v>1</v>
      </c>
      <c r="G150" t="n">
        <v>-1</v>
      </c>
      <c r="H150" t="n">
        <v>0</v>
      </c>
      <c r="I150" t="n">
        <v>0</v>
      </c>
      <c r="J150" t="n">
        <v>0</v>
      </c>
      <c r="K150" t="n">
        <v>0</v>
      </c>
      <c r="L150" t="n">
        <v>128</v>
      </c>
      <c r="M150" t="n">
        <v>12</v>
      </c>
      <c r="N150" t="n">
        <v>16</v>
      </c>
      <c r="O150" t="n">
        <v>128</v>
      </c>
      <c r="P150" t="n">
        <v>12</v>
      </c>
      <c r="Q150" t="n">
        <v>16</v>
      </c>
      <c r="S150" t="n">
        <v>47</v>
      </c>
    </row>
    <row r="151" outlineLevel="1">
      <c r="A151" t="n">
        <v>142</v>
      </c>
      <c r="B151" t="inlineStr">
        <is>
          <t>/backbone/stage3/stage3.1/branches.2/branches.2.2/conv1/Conv_output_0</t>
        </is>
      </c>
      <c r="C151" t="inlineStr">
        <is>
          <t>Conv&gt;Relu</t>
        </is>
      </c>
      <c r="D151" t="n">
        <v>3</v>
      </c>
      <c r="E151" t="n">
        <v>3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128</v>
      </c>
      <c r="M151" t="n">
        <v>12</v>
      </c>
      <c r="N151" t="n">
        <v>16</v>
      </c>
      <c r="O151" t="n">
        <v>128</v>
      </c>
      <c r="P151" t="n">
        <v>12</v>
      </c>
      <c r="Q151" t="n">
        <v>16</v>
      </c>
      <c r="S151" t="n">
        <v>128</v>
      </c>
    </row>
    <row r="152" outlineLevel="1">
      <c r="A152" t="n">
        <v>143</v>
      </c>
      <c r="B152" t="inlineStr">
        <is>
          <t>/backbone/stage3/stage3.1/branches.2/branches.2.2/conv2/Conv_output_0</t>
        </is>
      </c>
      <c r="C152" t="inlineStr">
        <is>
          <t>Conv</t>
        </is>
      </c>
      <c r="D152" t="n">
        <v>3</v>
      </c>
      <c r="E152" t="n">
        <v>3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128</v>
      </c>
      <c r="M152" t="n">
        <v>12</v>
      </c>
      <c r="N152" t="n">
        <v>16</v>
      </c>
      <c r="O152" t="n">
        <v>128</v>
      </c>
      <c r="P152" t="n">
        <v>12</v>
      </c>
      <c r="Q152" t="n">
        <v>16</v>
      </c>
      <c r="S152" t="n">
        <v>128</v>
      </c>
    </row>
    <row r="153" outlineLevel="1">
      <c r="A153" t="n">
        <v>144</v>
      </c>
      <c r="B153" t="inlineStr">
        <is>
          <t>/backbone/stage3/stage3.1/branches.2/branches.2.2/Add_output_0</t>
        </is>
      </c>
      <c r="C153" t="inlineStr">
        <is>
          <t>Add&gt;Relu</t>
        </is>
      </c>
      <c r="D153" t="n">
        <v>1</v>
      </c>
      <c r="E153" t="n">
        <v>1</v>
      </c>
      <c r="F153" t="n">
        <v>1</v>
      </c>
      <c r="G153" t="n">
        <v>-1</v>
      </c>
      <c r="H153" t="n">
        <v>0</v>
      </c>
      <c r="I153" t="n">
        <v>0</v>
      </c>
      <c r="J153" t="n">
        <v>0</v>
      </c>
      <c r="K153" t="n">
        <v>0</v>
      </c>
      <c r="L153" t="n">
        <v>128</v>
      </c>
      <c r="M153" t="n">
        <v>12</v>
      </c>
      <c r="N153" t="n">
        <v>16</v>
      </c>
      <c r="O153" t="n">
        <v>128</v>
      </c>
      <c r="P153" t="n">
        <v>12</v>
      </c>
      <c r="Q153" t="n">
        <v>16</v>
      </c>
      <c r="S153" t="n">
        <v>47</v>
      </c>
    </row>
    <row r="154" outlineLevel="1">
      <c r="A154" t="n">
        <v>145</v>
      </c>
      <c r="B154" t="inlineStr">
        <is>
          <t>/backbone/stage3/stage3.1/branches.2/branches.2.3/conv1/Conv_output_0</t>
        </is>
      </c>
      <c r="C154" t="inlineStr">
        <is>
          <t>Conv&gt;Relu</t>
        </is>
      </c>
      <c r="D154" t="n">
        <v>3</v>
      </c>
      <c r="E154" t="n">
        <v>3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128</v>
      </c>
      <c r="M154" t="n">
        <v>12</v>
      </c>
      <c r="N154" t="n">
        <v>16</v>
      </c>
      <c r="O154" t="n">
        <v>128</v>
      </c>
      <c r="P154" t="n">
        <v>12</v>
      </c>
      <c r="Q154" t="n">
        <v>16</v>
      </c>
      <c r="S154" t="n">
        <v>128</v>
      </c>
    </row>
    <row r="155" outlineLevel="1">
      <c r="A155" t="n">
        <v>146</v>
      </c>
      <c r="B155" t="inlineStr">
        <is>
          <t>/backbone/stage3/stage3.1/branches.2/branches.2.3/conv2/Conv_output_0</t>
        </is>
      </c>
      <c r="C155" t="inlineStr">
        <is>
          <t>Conv</t>
        </is>
      </c>
      <c r="D155" t="n">
        <v>3</v>
      </c>
      <c r="E155" t="n">
        <v>3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128</v>
      </c>
      <c r="M155" t="n">
        <v>12</v>
      </c>
      <c r="N155" t="n">
        <v>16</v>
      </c>
      <c r="O155" t="n">
        <v>128</v>
      </c>
      <c r="P155" t="n">
        <v>12</v>
      </c>
      <c r="Q155" t="n">
        <v>16</v>
      </c>
      <c r="S155" t="n">
        <v>128</v>
      </c>
    </row>
    <row r="156" outlineLevel="1">
      <c r="A156" t="n">
        <v>147</v>
      </c>
      <c r="B156" t="inlineStr">
        <is>
          <t>/backbone/stage3/stage3.1/branches.2/branches.2.3/Add_output_0</t>
        </is>
      </c>
      <c r="C156" t="inlineStr">
        <is>
          <t>Add&gt;Relu</t>
        </is>
      </c>
      <c r="D156" t="n">
        <v>1</v>
      </c>
      <c r="E156" t="n">
        <v>1</v>
      </c>
      <c r="F156" t="n">
        <v>1</v>
      </c>
      <c r="G156" t="n">
        <v>-1</v>
      </c>
      <c r="H156" t="n">
        <v>0</v>
      </c>
      <c r="I156" t="n">
        <v>0</v>
      </c>
      <c r="J156" t="n">
        <v>0</v>
      </c>
      <c r="K156" t="n">
        <v>0</v>
      </c>
      <c r="L156" t="n">
        <v>128</v>
      </c>
      <c r="M156" t="n">
        <v>12</v>
      </c>
      <c r="N156" t="n">
        <v>16</v>
      </c>
      <c r="O156" t="n">
        <v>128</v>
      </c>
      <c r="P156" t="n">
        <v>12</v>
      </c>
      <c r="Q156" t="n">
        <v>16</v>
      </c>
      <c r="S156" t="n">
        <v>47</v>
      </c>
    </row>
    <row r="157" outlineLevel="1">
      <c r="A157" t="n">
        <v>148</v>
      </c>
      <c r="B157" t="inlineStr">
        <is>
          <t>/backbone/stage3/stage3.1/fuse_layers.0.2/fuse_layers.0.2.0/Conv_output_0</t>
        </is>
      </c>
      <c r="C157" t="inlineStr">
        <is>
          <t>Conv</t>
        </is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128</v>
      </c>
      <c r="M157" t="n">
        <v>12</v>
      </c>
      <c r="N157" t="n">
        <v>16</v>
      </c>
      <c r="O157" t="n">
        <v>32</v>
      </c>
      <c r="P157" t="n">
        <v>12</v>
      </c>
      <c r="Q157" t="n">
        <v>16</v>
      </c>
      <c r="S157" t="n">
        <v>20</v>
      </c>
    </row>
    <row r="158" outlineLevel="1">
      <c r="A158" t="n">
        <v>149</v>
      </c>
      <c r="B158" t="inlineStr">
        <is>
          <t>/backbone/stage3/stage3.1/fuse_layers.0.2/fuse_layers.0.2.2/Resize_output_0</t>
        </is>
      </c>
      <c r="C158" t="inlineStr">
        <is>
          <t>resize_onnx</t>
        </is>
      </c>
      <c r="D158" t="n">
        <v>-1</v>
      </c>
      <c r="E158" t="n">
        <v>-1</v>
      </c>
      <c r="F158" t="n">
        <v>-1</v>
      </c>
      <c r="G158" t="n">
        <v>-1</v>
      </c>
      <c r="H158" t="n">
        <v>0</v>
      </c>
      <c r="I158" t="n">
        <v>0</v>
      </c>
      <c r="J158" t="n">
        <v>0</v>
      </c>
      <c r="K158" t="n">
        <v>0</v>
      </c>
      <c r="L158" t="n">
        <v>32</v>
      </c>
      <c r="M158" t="n">
        <v>12</v>
      </c>
      <c r="N158" t="n">
        <v>16</v>
      </c>
      <c r="O158" t="n">
        <v>32</v>
      </c>
      <c r="P158" t="n">
        <v>48</v>
      </c>
      <c r="Q158" t="n">
        <v>64</v>
      </c>
      <c r="S158" t="n">
        <v>93</v>
      </c>
    </row>
    <row r="159" outlineLevel="1">
      <c r="A159" t="n">
        <v>150</v>
      </c>
      <c r="B159" t="inlineStr">
        <is>
          <t>/backbone/stage3/stage3.1/Add_2_output_0</t>
        </is>
      </c>
      <c r="C159" t="inlineStr">
        <is>
          <t>Add&gt;Relu</t>
        </is>
      </c>
      <c r="D159" t="n">
        <v>1</v>
      </c>
      <c r="E159" t="n">
        <v>1</v>
      </c>
      <c r="F159" t="n">
        <v>1</v>
      </c>
      <c r="G159" t="n">
        <v>-1</v>
      </c>
      <c r="H159" t="n">
        <v>0</v>
      </c>
      <c r="I159" t="n">
        <v>0</v>
      </c>
      <c r="J159" t="n">
        <v>0</v>
      </c>
      <c r="K159" t="n">
        <v>0</v>
      </c>
      <c r="L159" t="n">
        <v>32</v>
      </c>
      <c r="M159" t="n">
        <v>48</v>
      </c>
      <c r="N159" t="n">
        <v>64</v>
      </c>
      <c r="O159" t="n">
        <v>32</v>
      </c>
      <c r="P159" t="n">
        <v>48</v>
      </c>
      <c r="Q159" t="n">
        <v>64</v>
      </c>
      <c r="S159" t="n">
        <v>185</v>
      </c>
    </row>
    <row r="160" outlineLevel="1">
      <c r="A160" t="n">
        <v>151</v>
      </c>
      <c r="B160" t="inlineStr">
        <is>
          <t>/backbone/stage3/stage3.2/branches.0/branches.0.0/conv1/Conv_output_0</t>
        </is>
      </c>
      <c r="C160" t="inlineStr">
        <is>
          <t>Conv&gt;Relu</t>
        </is>
      </c>
      <c r="D160" t="n">
        <v>3</v>
      </c>
      <c r="E160" t="n">
        <v>3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32</v>
      </c>
      <c r="M160" t="n">
        <v>48</v>
      </c>
      <c r="N160" t="n">
        <v>64</v>
      </c>
      <c r="O160" t="n">
        <v>32</v>
      </c>
      <c r="P160" t="n">
        <v>48</v>
      </c>
      <c r="Q160" t="n">
        <v>64</v>
      </c>
      <c r="S160" t="n">
        <v>272</v>
      </c>
    </row>
    <row r="161" outlineLevel="1">
      <c r="A161" t="n">
        <v>152</v>
      </c>
      <c r="B161" t="inlineStr">
        <is>
          <t>/backbone/stage3/stage3.2/branches.0/branches.0.0/conv2/Conv_output_0</t>
        </is>
      </c>
      <c r="C161" t="inlineStr">
        <is>
          <t>Conv</t>
        </is>
      </c>
      <c r="D161" t="n">
        <v>3</v>
      </c>
      <c r="E161" t="n">
        <v>3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32</v>
      </c>
      <c r="M161" t="n">
        <v>48</v>
      </c>
      <c r="N161" t="n">
        <v>64</v>
      </c>
      <c r="O161" t="n">
        <v>32</v>
      </c>
      <c r="P161" t="n">
        <v>48</v>
      </c>
      <c r="Q161" t="n">
        <v>64</v>
      </c>
      <c r="S161" t="n">
        <v>272</v>
      </c>
    </row>
    <row r="162" outlineLevel="1">
      <c r="A162" t="n">
        <v>153</v>
      </c>
      <c r="B162" t="inlineStr">
        <is>
          <t>/backbone/stage3/stage3.2/branches.0/branches.0.0/Add_output_0</t>
        </is>
      </c>
      <c r="C162" t="inlineStr">
        <is>
          <t>Add&gt;Relu</t>
        </is>
      </c>
      <c r="D162" t="n">
        <v>1</v>
      </c>
      <c r="E162" t="n">
        <v>1</v>
      </c>
      <c r="F162" t="n">
        <v>1</v>
      </c>
      <c r="G162" t="n">
        <v>-1</v>
      </c>
      <c r="H162" t="n">
        <v>0</v>
      </c>
      <c r="I162" t="n">
        <v>0</v>
      </c>
      <c r="J162" t="n">
        <v>0</v>
      </c>
      <c r="K162" t="n">
        <v>0</v>
      </c>
      <c r="L162" t="n">
        <v>32</v>
      </c>
      <c r="M162" t="n">
        <v>48</v>
      </c>
      <c r="N162" t="n">
        <v>64</v>
      </c>
      <c r="O162" t="n">
        <v>32</v>
      </c>
      <c r="P162" t="n">
        <v>48</v>
      </c>
      <c r="Q162" t="n">
        <v>64</v>
      </c>
      <c r="S162" t="n">
        <v>185</v>
      </c>
    </row>
    <row r="163" outlineLevel="1">
      <c r="A163" t="n">
        <v>154</v>
      </c>
      <c r="B163" t="inlineStr">
        <is>
          <t>/backbone/stage3/stage3.2/branches.0/branches.0.1/conv1/Conv_output_0</t>
        </is>
      </c>
      <c r="C163" t="inlineStr">
        <is>
          <t>Conv&gt;Relu</t>
        </is>
      </c>
      <c r="D163" t="n">
        <v>3</v>
      </c>
      <c r="E163" t="n">
        <v>3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32</v>
      </c>
      <c r="M163" t="n">
        <v>48</v>
      </c>
      <c r="N163" t="n">
        <v>64</v>
      </c>
      <c r="O163" t="n">
        <v>32</v>
      </c>
      <c r="P163" t="n">
        <v>48</v>
      </c>
      <c r="Q163" t="n">
        <v>64</v>
      </c>
      <c r="S163" t="n">
        <v>272</v>
      </c>
    </row>
    <row r="164" outlineLevel="1">
      <c r="A164" t="n">
        <v>155</v>
      </c>
      <c r="B164" t="inlineStr">
        <is>
          <t>/backbone/stage3/stage3.2/branches.0/branches.0.1/conv2/Conv_output_0</t>
        </is>
      </c>
      <c r="C164" t="inlineStr">
        <is>
          <t>Conv</t>
        </is>
      </c>
      <c r="D164" t="n">
        <v>3</v>
      </c>
      <c r="E164" t="n">
        <v>3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32</v>
      </c>
      <c r="M164" t="n">
        <v>48</v>
      </c>
      <c r="N164" t="n">
        <v>64</v>
      </c>
      <c r="O164" t="n">
        <v>32</v>
      </c>
      <c r="P164" t="n">
        <v>48</v>
      </c>
      <c r="Q164" t="n">
        <v>64</v>
      </c>
      <c r="S164" t="n">
        <v>272</v>
      </c>
    </row>
    <row r="165" outlineLevel="1">
      <c r="A165" t="n">
        <v>156</v>
      </c>
      <c r="B165" t="inlineStr">
        <is>
          <t>/backbone/stage3/stage3.2/branches.0/branches.0.1/Add_output_0</t>
        </is>
      </c>
      <c r="C165" t="inlineStr">
        <is>
          <t>Add&gt;Relu</t>
        </is>
      </c>
      <c r="D165" t="n">
        <v>1</v>
      </c>
      <c r="E165" t="n">
        <v>1</v>
      </c>
      <c r="F165" t="n">
        <v>1</v>
      </c>
      <c r="G165" t="n">
        <v>-1</v>
      </c>
      <c r="H165" t="n">
        <v>0</v>
      </c>
      <c r="I165" t="n">
        <v>0</v>
      </c>
      <c r="J165" t="n">
        <v>0</v>
      </c>
      <c r="K165" t="n">
        <v>0</v>
      </c>
      <c r="L165" t="n">
        <v>32</v>
      </c>
      <c r="M165" t="n">
        <v>48</v>
      </c>
      <c r="N165" t="n">
        <v>64</v>
      </c>
      <c r="O165" t="n">
        <v>32</v>
      </c>
      <c r="P165" t="n">
        <v>48</v>
      </c>
      <c r="Q165" t="n">
        <v>64</v>
      </c>
      <c r="S165" t="n">
        <v>185</v>
      </c>
    </row>
    <row r="166" outlineLevel="1">
      <c r="A166" t="n">
        <v>157</v>
      </c>
      <c r="B166" t="inlineStr">
        <is>
          <t>/backbone/stage3/stage3.2/branches.0/branches.0.2/conv1/Conv_output_0</t>
        </is>
      </c>
      <c r="C166" t="inlineStr">
        <is>
          <t>Conv&gt;Relu</t>
        </is>
      </c>
      <c r="D166" t="n">
        <v>3</v>
      </c>
      <c r="E166" t="n">
        <v>3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32</v>
      </c>
      <c r="M166" t="n">
        <v>48</v>
      </c>
      <c r="N166" t="n">
        <v>64</v>
      </c>
      <c r="O166" t="n">
        <v>32</v>
      </c>
      <c r="P166" t="n">
        <v>48</v>
      </c>
      <c r="Q166" t="n">
        <v>64</v>
      </c>
      <c r="S166" t="n">
        <v>272</v>
      </c>
    </row>
    <row r="167" outlineLevel="1">
      <c r="A167" t="n">
        <v>158</v>
      </c>
      <c r="B167" t="inlineStr">
        <is>
          <t>/backbone/stage3/stage3.2/branches.0/branches.0.2/conv2/Conv_output_0</t>
        </is>
      </c>
      <c r="C167" t="inlineStr">
        <is>
          <t>Conv</t>
        </is>
      </c>
      <c r="D167" t="n">
        <v>3</v>
      </c>
      <c r="E167" t="n">
        <v>3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32</v>
      </c>
      <c r="M167" t="n">
        <v>48</v>
      </c>
      <c r="N167" t="n">
        <v>64</v>
      </c>
      <c r="O167" t="n">
        <v>32</v>
      </c>
      <c r="P167" t="n">
        <v>48</v>
      </c>
      <c r="Q167" t="n">
        <v>64</v>
      </c>
      <c r="S167" t="n">
        <v>272</v>
      </c>
    </row>
    <row r="168" outlineLevel="1">
      <c r="A168" t="n">
        <v>159</v>
      </c>
      <c r="B168" t="inlineStr">
        <is>
          <t>/backbone/stage3/stage3.2/branches.0/branches.0.2/Add_output_0</t>
        </is>
      </c>
      <c r="C168" t="inlineStr">
        <is>
          <t>Add&gt;Relu</t>
        </is>
      </c>
      <c r="D168" t="n">
        <v>1</v>
      </c>
      <c r="E168" t="n">
        <v>1</v>
      </c>
      <c r="F168" t="n">
        <v>1</v>
      </c>
      <c r="G168" t="n">
        <v>-1</v>
      </c>
      <c r="H168" t="n">
        <v>0</v>
      </c>
      <c r="I168" t="n">
        <v>0</v>
      </c>
      <c r="J168" t="n">
        <v>0</v>
      </c>
      <c r="K168" t="n">
        <v>0</v>
      </c>
      <c r="L168" t="n">
        <v>32</v>
      </c>
      <c r="M168" t="n">
        <v>48</v>
      </c>
      <c r="N168" t="n">
        <v>64</v>
      </c>
      <c r="O168" t="n">
        <v>32</v>
      </c>
      <c r="P168" t="n">
        <v>48</v>
      </c>
      <c r="Q168" t="n">
        <v>64</v>
      </c>
      <c r="S168" t="n">
        <v>185</v>
      </c>
    </row>
    <row r="169" outlineLevel="1">
      <c r="A169" t="n">
        <v>160</v>
      </c>
      <c r="B169" t="inlineStr">
        <is>
          <t>/backbone/stage3/stage3.2/branches.0/branches.0.3/conv1/Conv_output_0</t>
        </is>
      </c>
      <c r="C169" t="inlineStr">
        <is>
          <t>Conv&gt;Relu</t>
        </is>
      </c>
      <c r="D169" t="n">
        <v>3</v>
      </c>
      <c r="E169" t="n">
        <v>3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32</v>
      </c>
      <c r="M169" t="n">
        <v>48</v>
      </c>
      <c r="N169" t="n">
        <v>64</v>
      </c>
      <c r="O169" t="n">
        <v>32</v>
      </c>
      <c r="P169" t="n">
        <v>48</v>
      </c>
      <c r="Q169" t="n">
        <v>64</v>
      </c>
      <c r="S169" t="n">
        <v>272</v>
      </c>
    </row>
    <row r="170" outlineLevel="1">
      <c r="A170" t="n">
        <v>161</v>
      </c>
      <c r="B170" t="inlineStr">
        <is>
          <t>/backbone/stage3/stage3.2/branches.0/branches.0.3/conv2/Conv_output_0</t>
        </is>
      </c>
      <c r="C170" t="inlineStr">
        <is>
          <t>Conv</t>
        </is>
      </c>
      <c r="D170" t="n">
        <v>3</v>
      </c>
      <c r="E170" t="n">
        <v>3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32</v>
      </c>
      <c r="M170" t="n">
        <v>48</v>
      </c>
      <c r="N170" t="n">
        <v>64</v>
      </c>
      <c r="O170" t="n">
        <v>32</v>
      </c>
      <c r="P170" t="n">
        <v>48</v>
      </c>
      <c r="Q170" t="n">
        <v>64</v>
      </c>
      <c r="S170" t="n">
        <v>272</v>
      </c>
    </row>
    <row r="171" outlineLevel="1">
      <c r="A171" t="n">
        <v>162</v>
      </c>
      <c r="B171" t="inlineStr">
        <is>
          <t>/backbone/stage3/stage3.2/branches.0/branches.0.3/Add_output_0</t>
        </is>
      </c>
      <c r="C171" t="inlineStr">
        <is>
          <t>Add&gt;Relu</t>
        </is>
      </c>
      <c r="D171" t="n">
        <v>1</v>
      </c>
      <c r="E171" t="n">
        <v>1</v>
      </c>
      <c r="F171" t="n">
        <v>1</v>
      </c>
      <c r="G171" t="n">
        <v>-1</v>
      </c>
      <c r="H171" t="n">
        <v>0</v>
      </c>
      <c r="I171" t="n">
        <v>0</v>
      </c>
      <c r="J171" t="n">
        <v>0</v>
      </c>
      <c r="K171" t="n">
        <v>0</v>
      </c>
      <c r="L171" t="n">
        <v>32</v>
      </c>
      <c r="M171" t="n">
        <v>48</v>
      </c>
      <c r="N171" t="n">
        <v>64</v>
      </c>
      <c r="O171" t="n">
        <v>32</v>
      </c>
      <c r="P171" t="n">
        <v>48</v>
      </c>
      <c r="Q171" t="n">
        <v>64</v>
      </c>
      <c r="S171" t="n">
        <v>185</v>
      </c>
    </row>
    <row r="172" outlineLevel="1">
      <c r="A172" t="n">
        <v>163</v>
      </c>
      <c r="B172" t="inlineStr">
        <is>
          <t>/backbone/stage3/stage3.2/fuse_layers.1.0/fuse_layers.1.0.0/fuse_layers.1.0.0.0/Conv_output_0</t>
        </is>
      </c>
      <c r="C172" t="inlineStr">
        <is>
          <t>Conv</t>
        </is>
      </c>
      <c r="D172" t="n">
        <v>3</v>
      </c>
      <c r="E172" t="n">
        <v>3</v>
      </c>
      <c r="F172" t="n">
        <v>2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32</v>
      </c>
      <c r="M172" t="n">
        <v>48</v>
      </c>
      <c r="N172" t="n">
        <v>64</v>
      </c>
      <c r="O172" t="n">
        <v>64</v>
      </c>
      <c r="P172" t="n">
        <v>24</v>
      </c>
      <c r="Q172" t="n">
        <v>32</v>
      </c>
      <c r="S172" t="n">
        <v>71</v>
      </c>
    </row>
    <row r="173" outlineLevel="1">
      <c r="A173" t="n">
        <v>164</v>
      </c>
      <c r="B173" t="inlineStr">
        <is>
          <t>/backbone/stage3/stage3.2/fuse_layers.2.0/fuse_layers.2.0.0/fuse_layers.2.0.0.0/Conv_output_0</t>
        </is>
      </c>
      <c r="C173" t="inlineStr">
        <is>
          <t>Conv&gt;Relu</t>
        </is>
      </c>
      <c r="D173" t="n">
        <v>3</v>
      </c>
      <c r="E173" t="n">
        <v>3</v>
      </c>
      <c r="F173" t="n">
        <v>2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32</v>
      </c>
      <c r="M173" t="n">
        <v>48</v>
      </c>
      <c r="N173" t="n">
        <v>64</v>
      </c>
      <c r="O173" t="n">
        <v>32</v>
      </c>
      <c r="P173" t="n">
        <v>24</v>
      </c>
      <c r="Q173" t="n">
        <v>32</v>
      </c>
      <c r="S173" t="n">
        <v>71</v>
      </c>
    </row>
    <row r="174" outlineLevel="1">
      <c r="A174" t="n">
        <v>165</v>
      </c>
      <c r="B174" t="inlineStr">
        <is>
          <t>/backbone/stage3/stage3.2/fuse_layers.2.0/fuse_layers.2.0.1/fuse_layers.2.0.1.0/Conv_output_0</t>
        </is>
      </c>
      <c r="C174" t="inlineStr">
        <is>
          <t>Conv</t>
        </is>
      </c>
      <c r="D174" t="n">
        <v>3</v>
      </c>
      <c r="E174" t="n">
        <v>3</v>
      </c>
      <c r="F174" t="n">
        <v>2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32</v>
      </c>
      <c r="M174" t="n">
        <v>24</v>
      </c>
      <c r="N174" t="n">
        <v>32</v>
      </c>
      <c r="O174" t="n">
        <v>128</v>
      </c>
      <c r="P174" t="n">
        <v>12</v>
      </c>
      <c r="Q174" t="n">
        <v>16</v>
      </c>
      <c r="S174" t="n">
        <v>39</v>
      </c>
    </row>
    <row r="175" outlineLevel="1">
      <c r="A175" t="n">
        <v>166</v>
      </c>
      <c r="B175" t="inlineStr">
        <is>
          <t>/backbone/stage3/stage3.1/fuse_layers.1.2/fuse_layers.1.2.0/Conv_output_0</t>
        </is>
      </c>
      <c r="C175" t="inlineStr">
        <is>
          <t>Conv</t>
        </is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128</v>
      </c>
      <c r="M175" t="n">
        <v>12</v>
      </c>
      <c r="N175" t="n">
        <v>16</v>
      </c>
      <c r="O175" t="n">
        <v>64</v>
      </c>
      <c r="P175" t="n">
        <v>12</v>
      </c>
      <c r="Q175" t="n">
        <v>16</v>
      </c>
      <c r="S175" t="n">
        <v>24</v>
      </c>
    </row>
    <row r="176" outlineLevel="1">
      <c r="A176" t="n">
        <v>167</v>
      </c>
      <c r="B176" t="inlineStr">
        <is>
          <t>/backbone/stage3/stage3.1/fuse_layers.1.2/fuse_layers.1.2.2/Resize_output_0</t>
        </is>
      </c>
      <c r="C176" t="inlineStr">
        <is>
          <t>resize_onnx</t>
        </is>
      </c>
      <c r="D176" t="n">
        <v>-1</v>
      </c>
      <c r="E176" t="n">
        <v>-1</v>
      </c>
      <c r="F176" t="n">
        <v>-1</v>
      </c>
      <c r="G176" t="n">
        <v>-1</v>
      </c>
      <c r="H176" t="n">
        <v>0</v>
      </c>
      <c r="I176" t="n">
        <v>0</v>
      </c>
      <c r="J176" t="n">
        <v>0</v>
      </c>
      <c r="K176" t="n">
        <v>0</v>
      </c>
      <c r="L176" t="n">
        <v>64</v>
      </c>
      <c r="M176" t="n">
        <v>12</v>
      </c>
      <c r="N176" t="n">
        <v>16</v>
      </c>
      <c r="O176" t="n">
        <v>64</v>
      </c>
      <c r="P176" t="n">
        <v>24</v>
      </c>
      <c r="Q176" t="n">
        <v>32</v>
      </c>
      <c r="S176" t="n">
        <v>47</v>
      </c>
    </row>
    <row r="177" outlineLevel="1">
      <c r="A177" t="n">
        <v>168</v>
      </c>
      <c r="B177" t="inlineStr">
        <is>
          <t>/backbone/stage3/stage3.1/Add_5_output_0</t>
        </is>
      </c>
      <c r="C177" t="inlineStr">
        <is>
          <t>Add&gt;Relu</t>
        </is>
      </c>
      <c r="D177" t="n">
        <v>1</v>
      </c>
      <c r="E177" t="n">
        <v>1</v>
      </c>
      <c r="F177" t="n">
        <v>1</v>
      </c>
      <c r="G177" t="n">
        <v>-1</v>
      </c>
      <c r="H177" t="n">
        <v>0</v>
      </c>
      <c r="I177" t="n">
        <v>0</v>
      </c>
      <c r="J177" t="n">
        <v>0</v>
      </c>
      <c r="K177" t="n">
        <v>0</v>
      </c>
      <c r="L177" t="n">
        <v>64</v>
      </c>
      <c r="M177" t="n">
        <v>24</v>
      </c>
      <c r="N177" t="n">
        <v>32</v>
      </c>
      <c r="O177" t="n">
        <v>64</v>
      </c>
      <c r="P177" t="n">
        <v>24</v>
      </c>
      <c r="Q177" t="n">
        <v>32</v>
      </c>
      <c r="S177" t="n">
        <v>93</v>
      </c>
    </row>
    <row r="178" outlineLevel="1">
      <c r="A178" t="n">
        <v>169</v>
      </c>
      <c r="B178" t="inlineStr">
        <is>
          <t>/backbone/stage3/stage3.2/branches.1/branches.1.0/conv1/Conv_output_0</t>
        </is>
      </c>
      <c r="C178" t="inlineStr">
        <is>
          <t>Conv&gt;Relu</t>
        </is>
      </c>
      <c r="D178" t="n">
        <v>3</v>
      </c>
      <c r="E178" t="n">
        <v>3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64</v>
      </c>
      <c r="M178" t="n">
        <v>24</v>
      </c>
      <c r="N178" t="n">
        <v>32</v>
      </c>
      <c r="O178" t="n">
        <v>64</v>
      </c>
      <c r="P178" t="n">
        <v>24</v>
      </c>
      <c r="Q178" t="n">
        <v>32</v>
      </c>
      <c r="S178" t="n">
        <v>130</v>
      </c>
    </row>
    <row r="179" outlineLevel="1">
      <c r="A179" t="n">
        <v>170</v>
      </c>
      <c r="B179" t="inlineStr">
        <is>
          <t>/backbone/stage3/stage3.2/branches.1/branches.1.0/conv2/Conv_output_0</t>
        </is>
      </c>
      <c r="C179" t="inlineStr">
        <is>
          <t>Conv</t>
        </is>
      </c>
      <c r="D179" t="n">
        <v>3</v>
      </c>
      <c r="E179" t="n">
        <v>3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64</v>
      </c>
      <c r="M179" t="n">
        <v>24</v>
      </c>
      <c r="N179" t="n">
        <v>32</v>
      </c>
      <c r="O179" t="n">
        <v>64</v>
      </c>
      <c r="P179" t="n">
        <v>24</v>
      </c>
      <c r="Q179" t="n">
        <v>32</v>
      </c>
      <c r="S179" t="n">
        <v>130</v>
      </c>
    </row>
    <row r="180" outlineLevel="1">
      <c r="A180" t="n">
        <v>171</v>
      </c>
      <c r="B180" t="inlineStr">
        <is>
          <t>/backbone/stage3/stage3.2/branches.1/branches.1.0/Add_output_0</t>
        </is>
      </c>
      <c r="C180" t="inlineStr">
        <is>
          <t>Add&gt;Relu</t>
        </is>
      </c>
      <c r="D180" t="n">
        <v>1</v>
      </c>
      <c r="E180" t="n">
        <v>1</v>
      </c>
      <c r="F180" t="n">
        <v>1</v>
      </c>
      <c r="G180" t="n">
        <v>-1</v>
      </c>
      <c r="H180" t="n">
        <v>0</v>
      </c>
      <c r="I180" t="n">
        <v>0</v>
      </c>
      <c r="J180" t="n">
        <v>0</v>
      </c>
      <c r="K180" t="n">
        <v>0</v>
      </c>
      <c r="L180" t="n">
        <v>64</v>
      </c>
      <c r="M180" t="n">
        <v>24</v>
      </c>
      <c r="N180" t="n">
        <v>32</v>
      </c>
      <c r="O180" t="n">
        <v>64</v>
      </c>
      <c r="P180" t="n">
        <v>24</v>
      </c>
      <c r="Q180" t="n">
        <v>32</v>
      </c>
      <c r="S180" t="n">
        <v>93</v>
      </c>
    </row>
    <row r="181" outlineLevel="1">
      <c r="A181" t="n">
        <v>172</v>
      </c>
      <c r="B181" t="inlineStr">
        <is>
          <t>/backbone/stage3/stage3.2/branches.1/branches.1.1/conv1/Conv_output_0</t>
        </is>
      </c>
      <c r="C181" t="inlineStr">
        <is>
          <t>Conv&gt;Relu</t>
        </is>
      </c>
      <c r="D181" t="n">
        <v>3</v>
      </c>
      <c r="E181" t="n">
        <v>3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64</v>
      </c>
      <c r="M181" t="n">
        <v>24</v>
      </c>
      <c r="N181" t="n">
        <v>32</v>
      </c>
      <c r="O181" t="n">
        <v>64</v>
      </c>
      <c r="P181" t="n">
        <v>24</v>
      </c>
      <c r="Q181" t="n">
        <v>32</v>
      </c>
      <c r="S181" t="n">
        <v>130</v>
      </c>
    </row>
    <row r="182" outlineLevel="1">
      <c r="A182" t="n">
        <v>173</v>
      </c>
      <c r="B182" t="inlineStr">
        <is>
          <t>/backbone/stage3/stage3.2/branches.1/branches.1.1/conv2/Conv_output_0</t>
        </is>
      </c>
      <c r="C182" t="inlineStr">
        <is>
          <t>Conv</t>
        </is>
      </c>
      <c r="D182" t="n">
        <v>3</v>
      </c>
      <c r="E182" t="n">
        <v>3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64</v>
      </c>
      <c r="M182" t="n">
        <v>24</v>
      </c>
      <c r="N182" t="n">
        <v>32</v>
      </c>
      <c r="O182" t="n">
        <v>64</v>
      </c>
      <c r="P182" t="n">
        <v>24</v>
      </c>
      <c r="Q182" t="n">
        <v>32</v>
      </c>
      <c r="S182" t="n">
        <v>130</v>
      </c>
    </row>
    <row r="183" outlineLevel="1">
      <c r="A183" t="n">
        <v>174</v>
      </c>
      <c r="B183" t="inlineStr">
        <is>
          <t>/backbone/stage3/stage3.2/branches.1/branches.1.1/Add_output_0</t>
        </is>
      </c>
      <c r="C183" t="inlineStr">
        <is>
          <t>Add&gt;Relu</t>
        </is>
      </c>
      <c r="D183" t="n">
        <v>1</v>
      </c>
      <c r="E183" t="n">
        <v>1</v>
      </c>
      <c r="F183" t="n">
        <v>1</v>
      </c>
      <c r="G183" t="n">
        <v>-1</v>
      </c>
      <c r="H183" t="n">
        <v>0</v>
      </c>
      <c r="I183" t="n">
        <v>0</v>
      </c>
      <c r="J183" t="n">
        <v>0</v>
      </c>
      <c r="K183" t="n">
        <v>0</v>
      </c>
      <c r="L183" t="n">
        <v>64</v>
      </c>
      <c r="M183" t="n">
        <v>24</v>
      </c>
      <c r="N183" t="n">
        <v>32</v>
      </c>
      <c r="O183" t="n">
        <v>64</v>
      </c>
      <c r="P183" t="n">
        <v>24</v>
      </c>
      <c r="Q183" t="n">
        <v>32</v>
      </c>
      <c r="S183" t="n">
        <v>93</v>
      </c>
    </row>
    <row r="184" outlineLevel="1">
      <c r="A184" t="n">
        <v>175</v>
      </c>
      <c r="B184" t="inlineStr">
        <is>
          <t>/backbone/stage3/stage3.2/branches.1/branches.1.2/conv1/Conv_output_0</t>
        </is>
      </c>
      <c r="C184" t="inlineStr">
        <is>
          <t>Conv&gt;Relu</t>
        </is>
      </c>
      <c r="D184" t="n">
        <v>3</v>
      </c>
      <c r="E184" t="n">
        <v>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64</v>
      </c>
      <c r="M184" t="n">
        <v>24</v>
      </c>
      <c r="N184" t="n">
        <v>32</v>
      </c>
      <c r="O184" t="n">
        <v>64</v>
      </c>
      <c r="P184" t="n">
        <v>24</v>
      </c>
      <c r="Q184" t="n">
        <v>32</v>
      </c>
      <c r="S184" t="n">
        <v>130</v>
      </c>
    </row>
    <row r="185" outlineLevel="1">
      <c r="A185" t="n">
        <v>176</v>
      </c>
      <c r="B185" t="inlineStr">
        <is>
          <t>/backbone/stage3/stage3.2/branches.1/branches.1.2/conv2/Conv_output_0</t>
        </is>
      </c>
      <c r="C185" t="inlineStr">
        <is>
          <t>Conv</t>
        </is>
      </c>
      <c r="D185" t="n">
        <v>3</v>
      </c>
      <c r="E185" t="n">
        <v>3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64</v>
      </c>
      <c r="M185" t="n">
        <v>24</v>
      </c>
      <c r="N185" t="n">
        <v>32</v>
      </c>
      <c r="O185" t="n">
        <v>64</v>
      </c>
      <c r="P185" t="n">
        <v>24</v>
      </c>
      <c r="Q185" t="n">
        <v>32</v>
      </c>
      <c r="S185" t="n">
        <v>130</v>
      </c>
    </row>
    <row r="186" outlineLevel="1">
      <c r="A186" t="n">
        <v>177</v>
      </c>
      <c r="B186" t="inlineStr">
        <is>
          <t>/backbone/stage3/stage3.2/branches.1/branches.1.2/Add_output_0</t>
        </is>
      </c>
      <c r="C186" t="inlineStr">
        <is>
          <t>Add&gt;Relu</t>
        </is>
      </c>
      <c r="D186" t="n">
        <v>1</v>
      </c>
      <c r="E186" t="n">
        <v>1</v>
      </c>
      <c r="F186" t="n">
        <v>1</v>
      </c>
      <c r="G186" t="n">
        <v>-1</v>
      </c>
      <c r="H186" t="n">
        <v>0</v>
      </c>
      <c r="I186" t="n">
        <v>0</v>
      </c>
      <c r="J186" t="n">
        <v>0</v>
      </c>
      <c r="K186" t="n">
        <v>0</v>
      </c>
      <c r="L186" t="n">
        <v>64</v>
      </c>
      <c r="M186" t="n">
        <v>24</v>
      </c>
      <c r="N186" t="n">
        <v>32</v>
      </c>
      <c r="O186" t="n">
        <v>64</v>
      </c>
      <c r="P186" t="n">
        <v>24</v>
      </c>
      <c r="Q186" t="n">
        <v>32</v>
      </c>
      <c r="S186" t="n">
        <v>93</v>
      </c>
    </row>
    <row r="187" outlineLevel="1">
      <c r="A187" t="n">
        <v>178</v>
      </c>
      <c r="B187" t="inlineStr">
        <is>
          <t>/backbone/stage3/stage3.2/branches.1/branches.1.3/conv1/Conv_output_0</t>
        </is>
      </c>
      <c r="C187" t="inlineStr">
        <is>
          <t>Conv&gt;Relu</t>
        </is>
      </c>
      <c r="D187" t="n">
        <v>3</v>
      </c>
      <c r="E187" t="n">
        <v>3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64</v>
      </c>
      <c r="M187" t="n">
        <v>24</v>
      </c>
      <c r="N187" t="n">
        <v>32</v>
      </c>
      <c r="O187" t="n">
        <v>64</v>
      </c>
      <c r="P187" t="n">
        <v>24</v>
      </c>
      <c r="Q187" t="n">
        <v>32</v>
      </c>
      <c r="S187" t="n">
        <v>130</v>
      </c>
    </row>
    <row r="188" outlineLevel="1">
      <c r="A188" t="n">
        <v>179</v>
      </c>
      <c r="B188" t="inlineStr">
        <is>
          <t>/backbone/stage3/stage3.2/branches.1/branches.1.3/conv2/Conv_output_0</t>
        </is>
      </c>
      <c r="C188" t="inlineStr">
        <is>
          <t>Conv</t>
        </is>
      </c>
      <c r="D188" t="n">
        <v>3</v>
      </c>
      <c r="E188" t="n">
        <v>3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64</v>
      </c>
      <c r="M188" t="n">
        <v>24</v>
      </c>
      <c r="N188" t="n">
        <v>32</v>
      </c>
      <c r="O188" t="n">
        <v>64</v>
      </c>
      <c r="P188" t="n">
        <v>24</v>
      </c>
      <c r="Q188" t="n">
        <v>32</v>
      </c>
      <c r="S188" t="n">
        <v>130</v>
      </c>
    </row>
    <row r="189" outlineLevel="1">
      <c r="A189" t="n">
        <v>180</v>
      </c>
      <c r="B189" t="inlineStr">
        <is>
          <t>/backbone/stage3/stage3.2/branches.1/branches.1.3/Add_output_0</t>
        </is>
      </c>
      <c r="C189" t="inlineStr">
        <is>
          <t>Add&gt;Relu</t>
        </is>
      </c>
      <c r="D189" t="n">
        <v>1</v>
      </c>
      <c r="E189" t="n">
        <v>1</v>
      </c>
      <c r="F189" t="n">
        <v>1</v>
      </c>
      <c r="G189" t="n">
        <v>-1</v>
      </c>
      <c r="H189" t="n">
        <v>0</v>
      </c>
      <c r="I189" t="n">
        <v>0</v>
      </c>
      <c r="J189" t="n">
        <v>0</v>
      </c>
      <c r="K189" t="n">
        <v>0</v>
      </c>
      <c r="L189" t="n">
        <v>64</v>
      </c>
      <c r="M189" t="n">
        <v>24</v>
      </c>
      <c r="N189" t="n">
        <v>32</v>
      </c>
      <c r="O189" t="n">
        <v>64</v>
      </c>
      <c r="P189" t="n">
        <v>24</v>
      </c>
      <c r="Q189" t="n">
        <v>32</v>
      </c>
      <c r="S189" t="n">
        <v>93</v>
      </c>
    </row>
    <row r="190" outlineLevel="1">
      <c r="A190" t="n">
        <v>181</v>
      </c>
      <c r="B190" t="inlineStr">
        <is>
          <t>/backbone/stage3/stage3.2/fuse_layers.0.1/fuse_layers.0.1.0/Conv_output_0</t>
        </is>
      </c>
      <c r="C190" t="inlineStr">
        <is>
          <t>Conv</t>
        </is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64</v>
      </c>
      <c r="M190" t="n">
        <v>24</v>
      </c>
      <c r="N190" t="n">
        <v>32</v>
      </c>
      <c r="O190" t="n">
        <v>32</v>
      </c>
      <c r="P190" t="n">
        <v>24</v>
      </c>
      <c r="Q190" t="n">
        <v>32</v>
      </c>
      <c r="S190" t="n">
        <v>47</v>
      </c>
    </row>
    <row r="191" outlineLevel="1">
      <c r="A191" t="n">
        <v>182</v>
      </c>
      <c r="B191" t="inlineStr">
        <is>
          <t>/backbone/stage3/stage3.2/fuse_layers.0.1/fuse_layers.0.1.2/Resize_output_0</t>
        </is>
      </c>
      <c r="C191" t="inlineStr">
        <is>
          <t>resize_onnx</t>
        </is>
      </c>
      <c r="D191" t="n">
        <v>-1</v>
      </c>
      <c r="E191" t="n">
        <v>-1</v>
      </c>
      <c r="F191" t="n">
        <v>-1</v>
      </c>
      <c r="G191" t="n">
        <v>-1</v>
      </c>
      <c r="H191" t="n">
        <v>0</v>
      </c>
      <c r="I191" t="n">
        <v>0</v>
      </c>
      <c r="J191" t="n">
        <v>0</v>
      </c>
      <c r="K191" t="n">
        <v>0</v>
      </c>
      <c r="L191" t="n">
        <v>32</v>
      </c>
      <c r="M191" t="n">
        <v>24</v>
      </c>
      <c r="N191" t="n">
        <v>32</v>
      </c>
      <c r="O191" t="n">
        <v>32</v>
      </c>
      <c r="P191" t="n">
        <v>48</v>
      </c>
      <c r="Q191" t="n">
        <v>64</v>
      </c>
      <c r="S191" t="n">
        <v>93</v>
      </c>
    </row>
    <row r="192" outlineLevel="1">
      <c r="A192" t="n">
        <v>183</v>
      </c>
      <c r="B192" t="inlineStr">
        <is>
          <t>/backbone/stage3/stage3.2/Add_1_output_0</t>
        </is>
      </c>
      <c r="C192" t="inlineStr">
        <is>
          <t>Add</t>
        </is>
      </c>
      <c r="D192" t="n">
        <v>1</v>
      </c>
      <c r="E192" t="n">
        <v>1</v>
      </c>
      <c r="F192" t="n">
        <v>1</v>
      </c>
      <c r="G192" t="n">
        <v>-1</v>
      </c>
      <c r="H192" t="n">
        <v>0</v>
      </c>
      <c r="I192" t="n">
        <v>0</v>
      </c>
      <c r="J192" t="n">
        <v>0</v>
      </c>
      <c r="K192" t="n">
        <v>0</v>
      </c>
      <c r="L192" t="n">
        <v>32</v>
      </c>
      <c r="M192" t="n">
        <v>48</v>
      </c>
      <c r="N192" t="n">
        <v>64</v>
      </c>
      <c r="O192" t="n">
        <v>32</v>
      </c>
      <c r="P192" t="n">
        <v>48</v>
      </c>
      <c r="Q192" t="n">
        <v>64</v>
      </c>
      <c r="S192" t="n">
        <v>185</v>
      </c>
    </row>
    <row r="193" outlineLevel="1">
      <c r="A193" t="n">
        <v>184</v>
      </c>
      <c r="B193" t="inlineStr">
        <is>
          <t>/backbone/stage3/stage3.2/Add_4_output_0</t>
        </is>
      </c>
      <c r="C193" t="inlineStr">
        <is>
          <t>Add</t>
        </is>
      </c>
      <c r="D193" t="n">
        <v>1</v>
      </c>
      <c r="E193" t="n">
        <v>1</v>
      </c>
      <c r="F193" t="n">
        <v>1</v>
      </c>
      <c r="G193" t="n">
        <v>-1</v>
      </c>
      <c r="H193" t="n">
        <v>0</v>
      </c>
      <c r="I193" t="n">
        <v>0</v>
      </c>
      <c r="J193" t="n">
        <v>0</v>
      </c>
      <c r="K193" t="n">
        <v>0</v>
      </c>
      <c r="L193" t="n">
        <v>64</v>
      </c>
      <c r="M193" t="n">
        <v>24</v>
      </c>
      <c r="N193" t="n">
        <v>32</v>
      </c>
      <c r="O193" t="n">
        <v>64</v>
      </c>
      <c r="P193" t="n">
        <v>24</v>
      </c>
      <c r="Q193" t="n">
        <v>32</v>
      </c>
      <c r="S193" t="n">
        <v>93</v>
      </c>
    </row>
    <row r="194" outlineLevel="1">
      <c r="A194" t="n">
        <v>185</v>
      </c>
      <c r="B194" t="inlineStr">
        <is>
          <t>/backbone/stage3/stage3.2/fuse_layers.2.1/fuse_layers.2.1.0/fuse_layers.2.1.0.0/Conv_output_0</t>
        </is>
      </c>
      <c r="C194" t="inlineStr">
        <is>
          <t>Conv</t>
        </is>
      </c>
      <c r="D194" t="n">
        <v>3</v>
      </c>
      <c r="E194" t="n">
        <v>3</v>
      </c>
      <c r="F194" t="n">
        <v>2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64</v>
      </c>
      <c r="M194" t="n">
        <v>24</v>
      </c>
      <c r="N194" t="n">
        <v>32</v>
      </c>
      <c r="O194" t="n">
        <v>128</v>
      </c>
      <c r="P194" t="n">
        <v>12</v>
      </c>
      <c r="Q194" t="n">
        <v>16</v>
      </c>
      <c r="S194" t="n">
        <v>74</v>
      </c>
    </row>
    <row r="195" outlineLevel="1">
      <c r="A195" t="n">
        <v>186</v>
      </c>
      <c r="B195" t="inlineStr">
        <is>
          <t>/backbone/stage3/stage3.2/Add_7_output_0</t>
        </is>
      </c>
      <c r="C195" t="inlineStr">
        <is>
          <t>Add</t>
        </is>
      </c>
      <c r="D195" t="n">
        <v>1</v>
      </c>
      <c r="E195" t="n">
        <v>1</v>
      </c>
      <c r="F195" t="n">
        <v>1</v>
      </c>
      <c r="G195" t="n">
        <v>-1</v>
      </c>
      <c r="H195" t="n">
        <v>0</v>
      </c>
      <c r="I195" t="n">
        <v>0</v>
      </c>
      <c r="J195" t="n">
        <v>0</v>
      </c>
      <c r="K195" t="n">
        <v>0</v>
      </c>
      <c r="L195" t="n">
        <v>128</v>
      </c>
      <c r="M195" t="n">
        <v>12</v>
      </c>
      <c r="N195" t="n">
        <v>16</v>
      </c>
      <c r="O195" t="n">
        <v>128</v>
      </c>
      <c r="P195" t="n">
        <v>12</v>
      </c>
      <c r="Q195" t="n">
        <v>16</v>
      </c>
      <c r="S195" t="n">
        <v>47</v>
      </c>
    </row>
    <row r="196" outlineLevel="1">
      <c r="A196" t="n">
        <v>187</v>
      </c>
      <c r="B196" t="inlineStr">
        <is>
          <t>/backbone/stage3/stage3.1/Add_8_output_0</t>
        </is>
      </c>
      <c r="C196" t="inlineStr">
        <is>
          <t>Add&gt;Relu</t>
        </is>
      </c>
      <c r="D196" t="n">
        <v>1</v>
      </c>
      <c r="E196" t="n">
        <v>1</v>
      </c>
      <c r="F196" t="n">
        <v>1</v>
      </c>
      <c r="G196" t="n">
        <v>-1</v>
      </c>
      <c r="H196" t="n">
        <v>0</v>
      </c>
      <c r="I196" t="n">
        <v>0</v>
      </c>
      <c r="J196" t="n">
        <v>0</v>
      </c>
      <c r="K196" t="n">
        <v>0</v>
      </c>
      <c r="L196" t="n">
        <v>128</v>
      </c>
      <c r="M196" t="n">
        <v>12</v>
      </c>
      <c r="N196" t="n">
        <v>16</v>
      </c>
      <c r="O196" t="n">
        <v>128</v>
      </c>
      <c r="P196" t="n">
        <v>12</v>
      </c>
      <c r="Q196" t="n">
        <v>16</v>
      </c>
      <c r="S196" t="n">
        <v>47</v>
      </c>
    </row>
    <row r="197" outlineLevel="1">
      <c r="A197" t="n">
        <v>188</v>
      </c>
      <c r="B197" t="inlineStr">
        <is>
          <t>/backbone/stage3/stage3.2/branches.2/branches.2.0/conv1/Conv_output_0</t>
        </is>
      </c>
      <c r="C197" t="inlineStr">
        <is>
          <t>Conv&gt;Relu</t>
        </is>
      </c>
      <c r="D197" t="n">
        <v>3</v>
      </c>
      <c r="E197" t="n">
        <v>3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128</v>
      </c>
      <c r="M197" t="n">
        <v>12</v>
      </c>
      <c r="N197" t="n">
        <v>16</v>
      </c>
      <c r="O197" t="n">
        <v>128</v>
      </c>
      <c r="P197" t="n">
        <v>12</v>
      </c>
      <c r="Q197" t="n">
        <v>16</v>
      </c>
      <c r="S197" t="n">
        <v>128</v>
      </c>
    </row>
    <row r="198" outlineLevel="1">
      <c r="A198" t="n">
        <v>189</v>
      </c>
      <c r="B198" t="inlineStr">
        <is>
          <t>/backbone/stage3/stage3.2/branches.2/branches.2.0/conv2/Conv_output_0</t>
        </is>
      </c>
      <c r="C198" t="inlineStr">
        <is>
          <t>Conv</t>
        </is>
      </c>
      <c r="D198" t="n">
        <v>3</v>
      </c>
      <c r="E198" t="n">
        <v>3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128</v>
      </c>
      <c r="M198" t="n">
        <v>12</v>
      </c>
      <c r="N198" t="n">
        <v>16</v>
      </c>
      <c r="O198" t="n">
        <v>128</v>
      </c>
      <c r="P198" t="n">
        <v>12</v>
      </c>
      <c r="Q198" t="n">
        <v>16</v>
      </c>
      <c r="S198" t="n">
        <v>128</v>
      </c>
    </row>
    <row r="199" outlineLevel="1">
      <c r="A199" t="n">
        <v>190</v>
      </c>
      <c r="B199" t="inlineStr">
        <is>
          <t>/backbone/stage3/stage3.2/branches.2/branches.2.0/Add_output_0</t>
        </is>
      </c>
      <c r="C199" t="inlineStr">
        <is>
          <t>Add&gt;Relu</t>
        </is>
      </c>
      <c r="D199" t="n">
        <v>1</v>
      </c>
      <c r="E199" t="n">
        <v>1</v>
      </c>
      <c r="F199" t="n">
        <v>1</v>
      </c>
      <c r="G199" t="n">
        <v>-1</v>
      </c>
      <c r="H199" t="n">
        <v>0</v>
      </c>
      <c r="I199" t="n">
        <v>0</v>
      </c>
      <c r="J199" t="n">
        <v>0</v>
      </c>
      <c r="K199" t="n">
        <v>0</v>
      </c>
      <c r="L199" t="n">
        <v>128</v>
      </c>
      <c r="M199" t="n">
        <v>12</v>
      </c>
      <c r="N199" t="n">
        <v>16</v>
      </c>
      <c r="O199" t="n">
        <v>128</v>
      </c>
      <c r="P199" t="n">
        <v>12</v>
      </c>
      <c r="Q199" t="n">
        <v>16</v>
      </c>
      <c r="S199" t="n">
        <v>47</v>
      </c>
    </row>
    <row r="200" outlineLevel="1">
      <c r="A200" t="n">
        <v>191</v>
      </c>
      <c r="B200" t="inlineStr">
        <is>
          <t>/backbone/stage3/stage3.2/branches.2/branches.2.1/conv1/Conv_output_0</t>
        </is>
      </c>
      <c r="C200" t="inlineStr">
        <is>
          <t>Conv&gt;Relu</t>
        </is>
      </c>
      <c r="D200" t="n">
        <v>3</v>
      </c>
      <c r="E200" t="n">
        <v>3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128</v>
      </c>
      <c r="M200" t="n">
        <v>12</v>
      </c>
      <c r="N200" t="n">
        <v>16</v>
      </c>
      <c r="O200" t="n">
        <v>128</v>
      </c>
      <c r="P200" t="n">
        <v>12</v>
      </c>
      <c r="Q200" t="n">
        <v>16</v>
      </c>
      <c r="S200" t="n">
        <v>128</v>
      </c>
    </row>
    <row r="201" outlineLevel="1">
      <c r="A201" t="n">
        <v>192</v>
      </c>
      <c r="B201" t="inlineStr">
        <is>
          <t>/backbone/stage3/stage3.2/branches.2/branches.2.1/conv2/Conv_output_0</t>
        </is>
      </c>
      <c r="C201" t="inlineStr">
        <is>
          <t>Conv</t>
        </is>
      </c>
      <c r="D201" t="n">
        <v>3</v>
      </c>
      <c r="E201" t="n">
        <v>3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128</v>
      </c>
      <c r="M201" t="n">
        <v>12</v>
      </c>
      <c r="N201" t="n">
        <v>16</v>
      </c>
      <c r="O201" t="n">
        <v>128</v>
      </c>
      <c r="P201" t="n">
        <v>12</v>
      </c>
      <c r="Q201" t="n">
        <v>16</v>
      </c>
      <c r="S201" t="n">
        <v>128</v>
      </c>
    </row>
    <row r="202" outlineLevel="1">
      <c r="A202" t="n">
        <v>193</v>
      </c>
      <c r="B202" t="inlineStr">
        <is>
          <t>/backbone/stage3/stage3.2/branches.2/branches.2.1/Add_output_0</t>
        </is>
      </c>
      <c r="C202" t="inlineStr">
        <is>
          <t>Add&gt;Relu</t>
        </is>
      </c>
      <c r="D202" t="n">
        <v>1</v>
      </c>
      <c r="E202" t="n">
        <v>1</v>
      </c>
      <c r="F202" t="n">
        <v>1</v>
      </c>
      <c r="G202" t="n">
        <v>-1</v>
      </c>
      <c r="H202" t="n">
        <v>0</v>
      </c>
      <c r="I202" t="n">
        <v>0</v>
      </c>
      <c r="J202" t="n">
        <v>0</v>
      </c>
      <c r="K202" t="n">
        <v>0</v>
      </c>
      <c r="L202" t="n">
        <v>128</v>
      </c>
      <c r="M202" t="n">
        <v>12</v>
      </c>
      <c r="N202" t="n">
        <v>16</v>
      </c>
      <c r="O202" t="n">
        <v>128</v>
      </c>
      <c r="P202" t="n">
        <v>12</v>
      </c>
      <c r="Q202" t="n">
        <v>16</v>
      </c>
      <c r="S202" t="n">
        <v>47</v>
      </c>
    </row>
    <row r="203" outlineLevel="1">
      <c r="A203" t="n">
        <v>194</v>
      </c>
      <c r="B203" t="inlineStr">
        <is>
          <t>/backbone/stage3/stage3.2/branches.2/branches.2.2/conv1/Conv_output_0</t>
        </is>
      </c>
      <c r="C203" t="inlineStr">
        <is>
          <t>Conv&gt;Relu</t>
        </is>
      </c>
      <c r="D203" t="n">
        <v>3</v>
      </c>
      <c r="E203" t="n">
        <v>3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128</v>
      </c>
      <c r="M203" t="n">
        <v>12</v>
      </c>
      <c r="N203" t="n">
        <v>16</v>
      </c>
      <c r="O203" t="n">
        <v>128</v>
      </c>
      <c r="P203" t="n">
        <v>12</v>
      </c>
      <c r="Q203" t="n">
        <v>16</v>
      </c>
      <c r="S203" t="n">
        <v>128</v>
      </c>
    </row>
    <row r="204" outlineLevel="1">
      <c r="A204" t="n">
        <v>195</v>
      </c>
      <c r="B204" t="inlineStr">
        <is>
          <t>/backbone/stage3/stage3.2/branches.2/branches.2.2/conv2/Conv_output_0</t>
        </is>
      </c>
      <c r="C204" t="inlineStr">
        <is>
          <t>Conv</t>
        </is>
      </c>
      <c r="D204" t="n">
        <v>3</v>
      </c>
      <c r="E204" t="n">
        <v>3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128</v>
      </c>
      <c r="M204" t="n">
        <v>12</v>
      </c>
      <c r="N204" t="n">
        <v>16</v>
      </c>
      <c r="O204" t="n">
        <v>128</v>
      </c>
      <c r="P204" t="n">
        <v>12</v>
      </c>
      <c r="Q204" t="n">
        <v>16</v>
      </c>
      <c r="S204" t="n">
        <v>128</v>
      </c>
    </row>
    <row r="205" outlineLevel="1">
      <c r="A205" t="n">
        <v>196</v>
      </c>
      <c r="B205" t="inlineStr">
        <is>
          <t>/backbone/stage3/stage3.2/branches.2/branches.2.2/Add_output_0</t>
        </is>
      </c>
      <c r="C205" t="inlineStr">
        <is>
          <t>Add&gt;Relu</t>
        </is>
      </c>
      <c r="D205" t="n">
        <v>1</v>
      </c>
      <c r="E205" t="n">
        <v>1</v>
      </c>
      <c r="F205" t="n">
        <v>1</v>
      </c>
      <c r="G205" t="n">
        <v>-1</v>
      </c>
      <c r="H205" t="n">
        <v>0</v>
      </c>
      <c r="I205" t="n">
        <v>0</v>
      </c>
      <c r="J205" t="n">
        <v>0</v>
      </c>
      <c r="K205" t="n">
        <v>0</v>
      </c>
      <c r="L205" t="n">
        <v>128</v>
      </c>
      <c r="M205" t="n">
        <v>12</v>
      </c>
      <c r="N205" t="n">
        <v>16</v>
      </c>
      <c r="O205" t="n">
        <v>128</v>
      </c>
      <c r="P205" t="n">
        <v>12</v>
      </c>
      <c r="Q205" t="n">
        <v>16</v>
      </c>
      <c r="S205" t="n">
        <v>47</v>
      </c>
    </row>
    <row r="206" outlineLevel="1">
      <c r="A206" t="n">
        <v>197</v>
      </c>
      <c r="B206" t="inlineStr">
        <is>
          <t>/backbone/stage3/stage3.2/branches.2/branches.2.3/conv1/Conv_output_0</t>
        </is>
      </c>
      <c r="C206" t="inlineStr">
        <is>
          <t>Conv&gt;Relu</t>
        </is>
      </c>
      <c r="D206" t="n">
        <v>3</v>
      </c>
      <c r="E206" t="n">
        <v>3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128</v>
      </c>
      <c r="M206" t="n">
        <v>12</v>
      </c>
      <c r="N206" t="n">
        <v>16</v>
      </c>
      <c r="O206" t="n">
        <v>128</v>
      </c>
      <c r="P206" t="n">
        <v>12</v>
      </c>
      <c r="Q206" t="n">
        <v>16</v>
      </c>
      <c r="S206" t="n">
        <v>128</v>
      </c>
    </row>
    <row r="207" outlineLevel="1">
      <c r="A207" t="n">
        <v>198</v>
      </c>
      <c r="B207" t="inlineStr">
        <is>
          <t>/backbone/stage3/stage3.2/branches.2/branches.2.3/conv2/Conv_output_0</t>
        </is>
      </c>
      <c r="C207" t="inlineStr">
        <is>
          <t>Conv</t>
        </is>
      </c>
      <c r="D207" t="n">
        <v>3</v>
      </c>
      <c r="E207" t="n">
        <v>3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128</v>
      </c>
      <c r="M207" t="n">
        <v>12</v>
      </c>
      <c r="N207" t="n">
        <v>16</v>
      </c>
      <c r="O207" t="n">
        <v>128</v>
      </c>
      <c r="P207" t="n">
        <v>12</v>
      </c>
      <c r="Q207" t="n">
        <v>16</v>
      </c>
      <c r="S207" t="n">
        <v>128</v>
      </c>
    </row>
    <row r="208" outlineLevel="1">
      <c r="A208" t="n">
        <v>199</v>
      </c>
      <c r="B208" t="inlineStr">
        <is>
          <t>/backbone/stage3/stage3.2/branches.2/branches.2.3/Add_output_0</t>
        </is>
      </c>
      <c r="C208" t="inlineStr">
        <is>
          <t>Add&gt;Relu</t>
        </is>
      </c>
      <c r="D208" t="n">
        <v>1</v>
      </c>
      <c r="E208" t="n">
        <v>1</v>
      </c>
      <c r="F208" t="n">
        <v>1</v>
      </c>
      <c r="G208" t="n">
        <v>-1</v>
      </c>
      <c r="H208" t="n">
        <v>0</v>
      </c>
      <c r="I208" t="n">
        <v>0</v>
      </c>
      <c r="J208" t="n">
        <v>0</v>
      </c>
      <c r="K208" t="n">
        <v>0</v>
      </c>
      <c r="L208" t="n">
        <v>128</v>
      </c>
      <c r="M208" t="n">
        <v>12</v>
      </c>
      <c r="N208" t="n">
        <v>16</v>
      </c>
      <c r="O208" t="n">
        <v>128</v>
      </c>
      <c r="P208" t="n">
        <v>12</v>
      </c>
      <c r="Q208" t="n">
        <v>16</v>
      </c>
      <c r="S208" t="n">
        <v>47</v>
      </c>
    </row>
    <row r="209" outlineLevel="1">
      <c r="A209" t="n">
        <v>200</v>
      </c>
      <c r="B209" t="inlineStr">
        <is>
          <t>/backbone/stage3/stage3.2/fuse_layers.0.2/fuse_layers.0.2.0/Conv_output_0</t>
        </is>
      </c>
      <c r="C209" t="inlineStr">
        <is>
          <t>Conv</t>
        </is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128</v>
      </c>
      <c r="M209" t="n">
        <v>12</v>
      </c>
      <c r="N209" t="n">
        <v>16</v>
      </c>
      <c r="O209" t="n">
        <v>32</v>
      </c>
      <c r="P209" t="n">
        <v>12</v>
      </c>
      <c r="Q209" t="n">
        <v>16</v>
      </c>
      <c r="S209" t="n">
        <v>20</v>
      </c>
    </row>
    <row r="210" outlineLevel="1">
      <c r="A210" t="n">
        <v>201</v>
      </c>
      <c r="B210" t="inlineStr">
        <is>
          <t>/backbone/stage3/stage3.2/fuse_layers.0.2/fuse_layers.0.2.2/Resize_output_0</t>
        </is>
      </c>
      <c r="C210" t="inlineStr">
        <is>
          <t>resize_onnx</t>
        </is>
      </c>
      <c r="D210" t="n">
        <v>-1</v>
      </c>
      <c r="E210" t="n">
        <v>-1</v>
      </c>
      <c r="F210" t="n">
        <v>-1</v>
      </c>
      <c r="G210" t="n">
        <v>-1</v>
      </c>
      <c r="H210" t="n">
        <v>0</v>
      </c>
      <c r="I210" t="n">
        <v>0</v>
      </c>
      <c r="J210" t="n">
        <v>0</v>
      </c>
      <c r="K210" t="n">
        <v>0</v>
      </c>
      <c r="L210" t="n">
        <v>32</v>
      </c>
      <c r="M210" t="n">
        <v>12</v>
      </c>
      <c r="N210" t="n">
        <v>16</v>
      </c>
      <c r="O210" t="n">
        <v>32</v>
      </c>
      <c r="P210" t="n">
        <v>48</v>
      </c>
      <c r="Q210" t="n">
        <v>64</v>
      </c>
      <c r="S210" t="n">
        <v>93</v>
      </c>
    </row>
    <row r="211" outlineLevel="1">
      <c r="A211" t="n">
        <v>202</v>
      </c>
      <c r="B211" t="inlineStr">
        <is>
          <t>/backbone/stage3/stage3.2/Add_2_output_0</t>
        </is>
      </c>
      <c r="C211" t="inlineStr">
        <is>
          <t>Add&gt;Relu</t>
        </is>
      </c>
      <c r="D211" t="n">
        <v>1</v>
      </c>
      <c r="E211" t="n">
        <v>1</v>
      </c>
      <c r="F211" t="n">
        <v>1</v>
      </c>
      <c r="G211" t="n">
        <v>-1</v>
      </c>
      <c r="H211" t="n">
        <v>0</v>
      </c>
      <c r="I211" t="n">
        <v>0</v>
      </c>
      <c r="J211" t="n">
        <v>0</v>
      </c>
      <c r="K211" t="n">
        <v>0</v>
      </c>
      <c r="L211" t="n">
        <v>32</v>
      </c>
      <c r="M211" t="n">
        <v>48</v>
      </c>
      <c r="N211" t="n">
        <v>64</v>
      </c>
      <c r="O211" t="n">
        <v>32</v>
      </c>
      <c r="P211" t="n">
        <v>48</v>
      </c>
      <c r="Q211" t="n">
        <v>64</v>
      </c>
      <c r="S211" t="n">
        <v>185</v>
      </c>
    </row>
    <row r="212" outlineLevel="1">
      <c r="A212" t="n">
        <v>203</v>
      </c>
      <c r="B212" t="inlineStr">
        <is>
          <t>/backbone/stage3/stage3.3/branches.0/branches.0.0/conv1/Conv_output_0</t>
        </is>
      </c>
      <c r="C212" t="inlineStr">
        <is>
          <t>Conv&gt;Relu</t>
        </is>
      </c>
      <c r="D212" t="n">
        <v>3</v>
      </c>
      <c r="E212" t="n">
        <v>3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32</v>
      </c>
      <c r="M212" t="n">
        <v>48</v>
      </c>
      <c r="N212" t="n">
        <v>64</v>
      </c>
      <c r="O212" t="n">
        <v>32</v>
      </c>
      <c r="P212" t="n">
        <v>48</v>
      </c>
      <c r="Q212" t="n">
        <v>64</v>
      </c>
      <c r="S212" t="n">
        <v>272</v>
      </c>
    </row>
    <row r="213" outlineLevel="1">
      <c r="A213" t="n">
        <v>204</v>
      </c>
      <c r="B213" t="inlineStr">
        <is>
          <t>/backbone/stage3/stage3.3/branches.0/branches.0.0/conv2/Conv_output_0</t>
        </is>
      </c>
      <c r="C213" t="inlineStr">
        <is>
          <t>Conv</t>
        </is>
      </c>
      <c r="D213" t="n">
        <v>3</v>
      </c>
      <c r="E213" t="n">
        <v>3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32</v>
      </c>
      <c r="M213" t="n">
        <v>48</v>
      </c>
      <c r="N213" t="n">
        <v>64</v>
      </c>
      <c r="O213" t="n">
        <v>32</v>
      </c>
      <c r="P213" t="n">
        <v>48</v>
      </c>
      <c r="Q213" t="n">
        <v>64</v>
      </c>
      <c r="S213" t="n">
        <v>272</v>
      </c>
    </row>
    <row r="214" outlineLevel="1">
      <c r="A214" t="n">
        <v>205</v>
      </c>
      <c r="B214" t="inlineStr">
        <is>
          <t>/backbone/stage3/stage3.3/branches.0/branches.0.0/Add_output_0</t>
        </is>
      </c>
      <c r="C214" t="inlineStr">
        <is>
          <t>Add&gt;Relu</t>
        </is>
      </c>
      <c r="D214" t="n">
        <v>1</v>
      </c>
      <c r="E214" t="n">
        <v>1</v>
      </c>
      <c r="F214" t="n">
        <v>1</v>
      </c>
      <c r="G214" t="n">
        <v>-1</v>
      </c>
      <c r="H214" t="n">
        <v>0</v>
      </c>
      <c r="I214" t="n">
        <v>0</v>
      </c>
      <c r="J214" t="n">
        <v>0</v>
      </c>
      <c r="K214" t="n">
        <v>0</v>
      </c>
      <c r="L214" t="n">
        <v>32</v>
      </c>
      <c r="M214" t="n">
        <v>48</v>
      </c>
      <c r="N214" t="n">
        <v>64</v>
      </c>
      <c r="O214" t="n">
        <v>32</v>
      </c>
      <c r="P214" t="n">
        <v>48</v>
      </c>
      <c r="Q214" t="n">
        <v>64</v>
      </c>
      <c r="S214" t="n">
        <v>185</v>
      </c>
    </row>
    <row r="215" outlineLevel="1">
      <c r="A215" t="n">
        <v>206</v>
      </c>
      <c r="B215" t="inlineStr">
        <is>
          <t>/backbone/stage3/stage3.3/branches.0/branches.0.1/conv1/Conv_output_0</t>
        </is>
      </c>
      <c r="C215" t="inlineStr">
        <is>
          <t>Conv&gt;Relu</t>
        </is>
      </c>
      <c r="D215" t="n">
        <v>3</v>
      </c>
      <c r="E215" t="n">
        <v>3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32</v>
      </c>
      <c r="M215" t="n">
        <v>48</v>
      </c>
      <c r="N215" t="n">
        <v>64</v>
      </c>
      <c r="O215" t="n">
        <v>32</v>
      </c>
      <c r="P215" t="n">
        <v>48</v>
      </c>
      <c r="Q215" t="n">
        <v>64</v>
      </c>
      <c r="S215" t="n">
        <v>272</v>
      </c>
    </row>
    <row r="216" outlineLevel="1">
      <c r="A216" t="n">
        <v>207</v>
      </c>
      <c r="B216" t="inlineStr">
        <is>
          <t>/backbone/stage3/stage3.3/branches.0/branches.0.1/conv2/Conv_output_0</t>
        </is>
      </c>
      <c r="C216" t="inlineStr">
        <is>
          <t>Conv</t>
        </is>
      </c>
      <c r="D216" t="n">
        <v>3</v>
      </c>
      <c r="E216" t="n">
        <v>3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32</v>
      </c>
      <c r="M216" t="n">
        <v>48</v>
      </c>
      <c r="N216" t="n">
        <v>64</v>
      </c>
      <c r="O216" t="n">
        <v>32</v>
      </c>
      <c r="P216" t="n">
        <v>48</v>
      </c>
      <c r="Q216" t="n">
        <v>64</v>
      </c>
      <c r="S216" t="n">
        <v>272</v>
      </c>
    </row>
    <row r="217" outlineLevel="1">
      <c r="A217" t="n">
        <v>208</v>
      </c>
      <c r="B217" t="inlineStr">
        <is>
          <t>/backbone/stage3/stage3.3/branches.0/branches.0.1/Add_output_0</t>
        </is>
      </c>
      <c r="C217" t="inlineStr">
        <is>
          <t>Add&gt;Relu</t>
        </is>
      </c>
      <c r="D217" t="n">
        <v>1</v>
      </c>
      <c r="E217" t="n">
        <v>1</v>
      </c>
      <c r="F217" t="n">
        <v>1</v>
      </c>
      <c r="G217" t="n">
        <v>-1</v>
      </c>
      <c r="H217" t="n">
        <v>0</v>
      </c>
      <c r="I217" t="n">
        <v>0</v>
      </c>
      <c r="J217" t="n">
        <v>0</v>
      </c>
      <c r="K217" t="n">
        <v>0</v>
      </c>
      <c r="L217" t="n">
        <v>32</v>
      </c>
      <c r="M217" t="n">
        <v>48</v>
      </c>
      <c r="N217" t="n">
        <v>64</v>
      </c>
      <c r="O217" t="n">
        <v>32</v>
      </c>
      <c r="P217" t="n">
        <v>48</v>
      </c>
      <c r="Q217" t="n">
        <v>64</v>
      </c>
      <c r="S217" t="n">
        <v>185</v>
      </c>
    </row>
    <row r="218" outlineLevel="1">
      <c r="A218" t="n">
        <v>209</v>
      </c>
      <c r="B218" t="inlineStr">
        <is>
          <t>/backbone/stage3/stage3.3/branches.0/branches.0.2/conv1/Conv_output_0</t>
        </is>
      </c>
      <c r="C218" t="inlineStr">
        <is>
          <t>Conv&gt;Relu</t>
        </is>
      </c>
      <c r="D218" t="n">
        <v>3</v>
      </c>
      <c r="E218" t="n">
        <v>3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32</v>
      </c>
      <c r="M218" t="n">
        <v>48</v>
      </c>
      <c r="N218" t="n">
        <v>64</v>
      </c>
      <c r="O218" t="n">
        <v>32</v>
      </c>
      <c r="P218" t="n">
        <v>48</v>
      </c>
      <c r="Q218" t="n">
        <v>64</v>
      </c>
      <c r="S218" t="n">
        <v>272</v>
      </c>
    </row>
    <row r="219" outlineLevel="1">
      <c r="A219" t="n">
        <v>210</v>
      </c>
      <c r="B219" t="inlineStr">
        <is>
          <t>/backbone/stage3/stage3.3/branches.0/branches.0.2/conv2/Conv_output_0</t>
        </is>
      </c>
      <c r="C219" t="inlineStr">
        <is>
          <t>Conv</t>
        </is>
      </c>
      <c r="D219" t="n">
        <v>3</v>
      </c>
      <c r="E219" t="n">
        <v>3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32</v>
      </c>
      <c r="M219" t="n">
        <v>48</v>
      </c>
      <c r="N219" t="n">
        <v>64</v>
      </c>
      <c r="O219" t="n">
        <v>32</v>
      </c>
      <c r="P219" t="n">
        <v>48</v>
      </c>
      <c r="Q219" t="n">
        <v>64</v>
      </c>
      <c r="S219" t="n">
        <v>272</v>
      </c>
    </row>
    <row r="220" outlineLevel="1">
      <c r="A220" t="n">
        <v>211</v>
      </c>
      <c r="B220" t="inlineStr">
        <is>
          <t>/backbone/stage3/stage3.3/branches.0/branches.0.2/Add_output_0</t>
        </is>
      </c>
      <c r="C220" t="inlineStr">
        <is>
          <t>Add&gt;Relu</t>
        </is>
      </c>
      <c r="D220" t="n">
        <v>1</v>
      </c>
      <c r="E220" t="n">
        <v>1</v>
      </c>
      <c r="F220" t="n">
        <v>1</v>
      </c>
      <c r="G220" t="n">
        <v>-1</v>
      </c>
      <c r="H220" t="n">
        <v>0</v>
      </c>
      <c r="I220" t="n">
        <v>0</v>
      </c>
      <c r="J220" t="n">
        <v>0</v>
      </c>
      <c r="K220" t="n">
        <v>0</v>
      </c>
      <c r="L220" t="n">
        <v>32</v>
      </c>
      <c r="M220" t="n">
        <v>48</v>
      </c>
      <c r="N220" t="n">
        <v>64</v>
      </c>
      <c r="O220" t="n">
        <v>32</v>
      </c>
      <c r="P220" t="n">
        <v>48</v>
      </c>
      <c r="Q220" t="n">
        <v>64</v>
      </c>
      <c r="S220" t="n">
        <v>185</v>
      </c>
    </row>
    <row r="221" outlineLevel="1">
      <c r="A221" t="n">
        <v>212</v>
      </c>
      <c r="B221" t="inlineStr">
        <is>
          <t>/backbone/stage3/stage3.3/branches.0/branches.0.3/conv1/Conv_output_0</t>
        </is>
      </c>
      <c r="C221" t="inlineStr">
        <is>
          <t>Conv&gt;Relu</t>
        </is>
      </c>
      <c r="D221" t="n">
        <v>3</v>
      </c>
      <c r="E221" t="n">
        <v>3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32</v>
      </c>
      <c r="M221" t="n">
        <v>48</v>
      </c>
      <c r="N221" t="n">
        <v>64</v>
      </c>
      <c r="O221" t="n">
        <v>32</v>
      </c>
      <c r="P221" t="n">
        <v>48</v>
      </c>
      <c r="Q221" t="n">
        <v>64</v>
      </c>
      <c r="S221" t="n">
        <v>272</v>
      </c>
    </row>
    <row r="222" outlineLevel="1">
      <c r="A222" t="n">
        <v>213</v>
      </c>
      <c r="B222" t="inlineStr">
        <is>
          <t>/backbone/stage3/stage3.3/branches.0/branches.0.3/conv2/Conv_output_0</t>
        </is>
      </c>
      <c r="C222" t="inlineStr">
        <is>
          <t>Conv</t>
        </is>
      </c>
      <c r="D222" t="n">
        <v>3</v>
      </c>
      <c r="E222" t="n">
        <v>3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32</v>
      </c>
      <c r="M222" t="n">
        <v>48</v>
      </c>
      <c r="N222" t="n">
        <v>64</v>
      </c>
      <c r="O222" t="n">
        <v>32</v>
      </c>
      <c r="P222" t="n">
        <v>48</v>
      </c>
      <c r="Q222" t="n">
        <v>64</v>
      </c>
      <c r="S222" t="n">
        <v>272</v>
      </c>
    </row>
    <row r="223" outlineLevel="1">
      <c r="A223" t="n">
        <v>214</v>
      </c>
      <c r="B223" t="inlineStr">
        <is>
          <t>/backbone/stage3/stage3.3/branches.0/branches.0.3/Add_output_0</t>
        </is>
      </c>
      <c r="C223" t="inlineStr">
        <is>
          <t>Add&gt;Relu</t>
        </is>
      </c>
      <c r="D223" t="n">
        <v>1</v>
      </c>
      <c r="E223" t="n">
        <v>1</v>
      </c>
      <c r="F223" t="n">
        <v>1</v>
      </c>
      <c r="G223" t="n">
        <v>-1</v>
      </c>
      <c r="H223" t="n">
        <v>0</v>
      </c>
      <c r="I223" t="n">
        <v>0</v>
      </c>
      <c r="J223" t="n">
        <v>0</v>
      </c>
      <c r="K223" t="n">
        <v>0</v>
      </c>
      <c r="L223" t="n">
        <v>32</v>
      </c>
      <c r="M223" t="n">
        <v>48</v>
      </c>
      <c r="N223" t="n">
        <v>64</v>
      </c>
      <c r="O223" t="n">
        <v>32</v>
      </c>
      <c r="P223" t="n">
        <v>48</v>
      </c>
      <c r="Q223" t="n">
        <v>64</v>
      </c>
      <c r="S223" t="n">
        <v>185</v>
      </c>
    </row>
    <row r="224" outlineLevel="1">
      <c r="A224" t="n">
        <v>215</v>
      </c>
      <c r="B224" t="inlineStr">
        <is>
          <t>/backbone/stage3/stage3.3/fuse_layers.1.0/fuse_layers.1.0.0/fuse_layers.1.0.0.0/Conv_output_0</t>
        </is>
      </c>
      <c r="C224" t="inlineStr">
        <is>
          <t>Conv</t>
        </is>
      </c>
      <c r="D224" t="n">
        <v>3</v>
      </c>
      <c r="E224" t="n">
        <v>3</v>
      </c>
      <c r="F224" t="n">
        <v>2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32</v>
      </c>
      <c r="M224" t="n">
        <v>48</v>
      </c>
      <c r="N224" t="n">
        <v>64</v>
      </c>
      <c r="O224" t="n">
        <v>64</v>
      </c>
      <c r="P224" t="n">
        <v>24</v>
      </c>
      <c r="Q224" t="n">
        <v>32</v>
      </c>
      <c r="S224" t="n">
        <v>71</v>
      </c>
    </row>
    <row r="225" outlineLevel="1">
      <c r="A225" t="n">
        <v>216</v>
      </c>
      <c r="B225" t="inlineStr">
        <is>
          <t>/backbone/stage3/stage3.3/fuse_layers.2.0/fuse_layers.2.0.0/fuse_layers.2.0.0.0/Conv_output_0</t>
        </is>
      </c>
      <c r="C225" t="inlineStr">
        <is>
          <t>Conv&gt;Relu</t>
        </is>
      </c>
      <c r="D225" t="n">
        <v>3</v>
      </c>
      <c r="E225" t="n">
        <v>3</v>
      </c>
      <c r="F225" t="n">
        <v>2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32</v>
      </c>
      <c r="M225" t="n">
        <v>48</v>
      </c>
      <c r="N225" t="n">
        <v>64</v>
      </c>
      <c r="O225" t="n">
        <v>32</v>
      </c>
      <c r="P225" t="n">
        <v>24</v>
      </c>
      <c r="Q225" t="n">
        <v>32</v>
      </c>
      <c r="S225" t="n">
        <v>71</v>
      </c>
    </row>
    <row r="226" outlineLevel="1">
      <c r="A226" t="n">
        <v>217</v>
      </c>
      <c r="B226" t="inlineStr">
        <is>
          <t>/backbone/stage3/stage3.3/fuse_layers.2.0/fuse_layers.2.0.1/fuse_layers.2.0.1.0/Conv_output_0</t>
        </is>
      </c>
      <c r="C226" t="inlineStr">
        <is>
          <t>Conv</t>
        </is>
      </c>
      <c r="D226" t="n">
        <v>3</v>
      </c>
      <c r="E226" t="n">
        <v>3</v>
      </c>
      <c r="F226" t="n">
        <v>2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32</v>
      </c>
      <c r="M226" t="n">
        <v>24</v>
      </c>
      <c r="N226" t="n">
        <v>32</v>
      </c>
      <c r="O226" t="n">
        <v>128</v>
      </c>
      <c r="P226" t="n">
        <v>12</v>
      </c>
      <c r="Q226" t="n">
        <v>16</v>
      </c>
      <c r="S226" t="n">
        <v>39</v>
      </c>
    </row>
    <row r="227" outlineLevel="1">
      <c r="A227" t="n">
        <v>218</v>
      </c>
      <c r="B227" t="inlineStr">
        <is>
          <t>/backbone/stage3/stage3.2/fuse_layers.1.2/fuse_layers.1.2.0/Conv_output_0</t>
        </is>
      </c>
      <c r="C227" t="inlineStr">
        <is>
          <t>Conv</t>
        </is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128</v>
      </c>
      <c r="M227" t="n">
        <v>12</v>
      </c>
      <c r="N227" t="n">
        <v>16</v>
      </c>
      <c r="O227" t="n">
        <v>64</v>
      </c>
      <c r="P227" t="n">
        <v>12</v>
      </c>
      <c r="Q227" t="n">
        <v>16</v>
      </c>
      <c r="S227" t="n">
        <v>24</v>
      </c>
    </row>
    <row r="228" outlineLevel="1">
      <c r="A228" t="n">
        <v>219</v>
      </c>
      <c r="B228" t="inlineStr">
        <is>
          <t>/backbone/stage3/stage3.2/fuse_layers.1.2/fuse_layers.1.2.2/Resize_output_0</t>
        </is>
      </c>
      <c r="C228" t="inlineStr">
        <is>
          <t>resize_onnx</t>
        </is>
      </c>
      <c r="D228" t="n">
        <v>-1</v>
      </c>
      <c r="E228" t="n">
        <v>-1</v>
      </c>
      <c r="F228" t="n">
        <v>-1</v>
      </c>
      <c r="G228" t="n">
        <v>-1</v>
      </c>
      <c r="H228" t="n">
        <v>0</v>
      </c>
      <c r="I228" t="n">
        <v>0</v>
      </c>
      <c r="J228" t="n">
        <v>0</v>
      </c>
      <c r="K228" t="n">
        <v>0</v>
      </c>
      <c r="L228" t="n">
        <v>64</v>
      </c>
      <c r="M228" t="n">
        <v>12</v>
      </c>
      <c r="N228" t="n">
        <v>16</v>
      </c>
      <c r="O228" t="n">
        <v>64</v>
      </c>
      <c r="P228" t="n">
        <v>24</v>
      </c>
      <c r="Q228" t="n">
        <v>32</v>
      </c>
      <c r="S228" t="n">
        <v>47</v>
      </c>
    </row>
    <row r="229" outlineLevel="1">
      <c r="A229" t="n">
        <v>220</v>
      </c>
      <c r="B229" t="inlineStr">
        <is>
          <t>/backbone/stage3/stage3.2/Add_5_output_0</t>
        </is>
      </c>
      <c r="C229" t="inlineStr">
        <is>
          <t>Add&gt;Relu</t>
        </is>
      </c>
      <c r="D229" t="n">
        <v>1</v>
      </c>
      <c r="E229" t="n">
        <v>1</v>
      </c>
      <c r="F229" t="n">
        <v>1</v>
      </c>
      <c r="G229" t="n">
        <v>-1</v>
      </c>
      <c r="H229" t="n">
        <v>0</v>
      </c>
      <c r="I229" t="n">
        <v>0</v>
      </c>
      <c r="J229" t="n">
        <v>0</v>
      </c>
      <c r="K229" t="n">
        <v>0</v>
      </c>
      <c r="L229" t="n">
        <v>64</v>
      </c>
      <c r="M229" t="n">
        <v>24</v>
      </c>
      <c r="N229" t="n">
        <v>32</v>
      </c>
      <c r="O229" t="n">
        <v>64</v>
      </c>
      <c r="P229" t="n">
        <v>24</v>
      </c>
      <c r="Q229" t="n">
        <v>32</v>
      </c>
      <c r="S229" t="n">
        <v>93</v>
      </c>
    </row>
    <row r="230" outlineLevel="1">
      <c r="A230" t="n">
        <v>221</v>
      </c>
      <c r="B230" t="inlineStr">
        <is>
          <t>/backbone/stage3/stage3.3/branches.1/branches.1.0/conv1/Conv_output_0</t>
        </is>
      </c>
      <c r="C230" t="inlineStr">
        <is>
          <t>Conv&gt;Relu</t>
        </is>
      </c>
      <c r="D230" t="n">
        <v>3</v>
      </c>
      <c r="E230" t="n">
        <v>3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64</v>
      </c>
      <c r="M230" t="n">
        <v>24</v>
      </c>
      <c r="N230" t="n">
        <v>32</v>
      </c>
      <c r="O230" t="n">
        <v>64</v>
      </c>
      <c r="P230" t="n">
        <v>24</v>
      </c>
      <c r="Q230" t="n">
        <v>32</v>
      </c>
      <c r="S230" t="n">
        <v>130</v>
      </c>
    </row>
    <row r="231" outlineLevel="1">
      <c r="A231" t="n">
        <v>222</v>
      </c>
      <c r="B231" t="inlineStr">
        <is>
          <t>/backbone/stage3/stage3.3/branches.1/branches.1.0/conv2/Conv_output_0</t>
        </is>
      </c>
      <c r="C231" t="inlineStr">
        <is>
          <t>Conv</t>
        </is>
      </c>
      <c r="D231" t="n">
        <v>3</v>
      </c>
      <c r="E231" t="n">
        <v>3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64</v>
      </c>
      <c r="M231" t="n">
        <v>24</v>
      </c>
      <c r="N231" t="n">
        <v>32</v>
      </c>
      <c r="O231" t="n">
        <v>64</v>
      </c>
      <c r="P231" t="n">
        <v>24</v>
      </c>
      <c r="Q231" t="n">
        <v>32</v>
      </c>
      <c r="S231" t="n">
        <v>130</v>
      </c>
    </row>
    <row r="232" outlineLevel="1">
      <c r="A232" t="n">
        <v>223</v>
      </c>
      <c r="B232" t="inlineStr">
        <is>
          <t>/backbone/stage3/stage3.3/branches.1/branches.1.0/Add_output_0</t>
        </is>
      </c>
      <c r="C232" t="inlineStr">
        <is>
          <t>Add&gt;Relu</t>
        </is>
      </c>
      <c r="D232" t="n">
        <v>1</v>
      </c>
      <c r="E232" t="n">
        <v>1</v>
      </c>
      <c r="F232" t="n">
        <v>1</v>
      </c>
      <c r="G232" t="n">
        <v>-1</v>
      </c>
      <c r="H232" t="n">
        <v>0</v>
      </c>
      <c r="I232" t="n">
        <v>0</v>
      </c>
      <c r="J232" t="n">
        <v>0</v>
      </c>
      <c r="K232" t="n">
        <v>0</v>
      </c>
      <c r="L232" t="n">
        <v>64</v>
      </c>
      <c r="M232" t="n">
        <v>24</v>
      </c>
      <c r="N232" t="n">
        <v>32</v>
      </c>
      <c r="O232" t="n">
        <v>64</v>
      </c>
      <c r="P232" t="n">
        <v>24</v>
      </c>
      <c r="Q232" t="n">
        <v>32</v>
      </c>
      <c r="S232" t="n">
        <v>93</v>
      </c>
    </row>
    <row r="233" outlineLevel="1">
      <c r="A233" t="n">
        <v>224</v>
      </c>
      <c r="B233" t="inlineStr">
        <is>
          <t>/backbone/stage3/stage3.3/branches.1/branches.1.1/conv1/Conv_output_0</t>
        </is>
      </c>
      <c r="C233" t="inlineStr">
        <is>
          <t>Conv&gt;Relu</t>
        </is>
      </c>
      <c r="D233" t="n">
        <v>3</v>
      </c>
      <c r="E233" t="n">
        <v>3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64</v>
      </c>
      <c r="M233" t="n">
        <v>24</v>
      </c>
      <c r="N233" t="n">
        <v>32</v>
      </c>
      <c r="O233" t="n">
        <v>64</v>
      </c>
      <c r="P233" t="n">
        <v>24</v>
      </c>
      <c r="Q233" t="n">
        <v>32</v>
      </c>
      <c r="S233" t="n">
        <v>130</v>
      </c>
    </row>
    <row r="234" outlineLevel="1">
      <c r="A234" t="n">
        <v>225</v>
      </c>
      <c r="B234" t="inlineStr">
        <is>
          <t>/backbone/stage3/stage3.3/branches.1/branches.1.1/conv2/Conv_output_0</t>
        </is>
      </c>
      <c r="C234" t="inlineStr">
        <is>
          <t>Conv</t>
        </is>
      </c>
      <c r="D234" t="n">
        <v>3</v>
      </c>
      <c r="E234" t="n">
        <v>3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64</v>
      </c>
      <c r="M234" t="n">
        <v>24</v>
      </c>
      <c r="N234" t="n">
        <v>32</v>
      </c>
      <c r="O234" t="n">
        <v>64</v>
      </c>
      <c r="P234" t="n">
        <v>24</v>
      </c>
      <c r="Q234" t="n">
        <v>32</v>
      </c>
      <c r="S234" t="n">
        <v>130</v>
      </c>
    </row>
    <row r="235" outlineLevel="1">
      <c r="A235" t="n">
        <v>226</v>
      </c>
      <c r="B235" t="inlineStr">
        <is>
          <t>/backbone/stage3/stage3.3/branches.1/branches.1.1/Add_output_0</t>
        </is>
      </c>
      <c r="C235" t="inlineStr">
        <is>
          <t>Add&gt;Relu</t>
        </is>
      </c>
      <c r="D235" t="n">
        <v>1</v>
      </c>
      <c r="E235" t="n">
        <v>1</v>
      </c>
      <c r="F235" t="n">
        <v>1</v>
      </c>
      <c r="G235" t="n">
        <v>-1</v>
      </c>
      <c r="H235" t="n">
        <v>0</v>
      </c>
      <c r="I235" t="n">
        <v>0</v>
      </c>
      <c r="J235" t="n">
        <v>0</v>
      </c>
      <c r="K235" t="n">
        <v>0</v>
      </c>
      <c r="L235" t="n">
        <v>64</v>
      </c>
      <c r="M235" t="n">
        <v>24</v>
      </c>
      <c r="N235" t="n">
        <v>32</v>
      </c>
      <c r="O235" t="n">
        <v>64</v>
      </c>
      <c r="P235" t="n">
        <v>24</v>
      </c>
      <c r="Q235" t="n">
        <v>32</v>
      </c>
      <c r="S235" t="n">
        <v>93</v>
      </c>
    </row>
    <row r="236" outlineLevel="1">
      <c r="A236" t="n">
        <v>227</v>
      </c>
      <c r="B236" t="inlineStr">
        <is>
          <t>/backbone/stage3/stage3.3/branches.1/branches.1.2/conv1/Conv_output_0</t>
        </is>
      </c>
      <c r="C236" t="inlineStr">
        <is>
          <t>Conv&gt;Relu</t>
        </is>
      </c>
      <c r="D236" t="n">
        <v>3</v>
      </c>
      <c r="E236" t="n">
        <v>3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64</v>
      </c>
      <c r="M236" t="n">
        <v>24</v>
      </c>
      <c r="N236" t="n">
        <v>32</v>
      </c>
      <c r="O236" t="n">
        <v>64</v>
      </c>
      <c r="P236" t="n">
        <v>24</v>
      </c>
      <c r="Q236" t="n">
        <v>32</v>
      </c>
      <c r="S236" t="n">
        <v>130</v>
      </c>
    </row>
    <row r="237" outlineLevel="1">
      <c r="A237" t="n">
        <v>228</v>
      </c>
      <c r="B237" t="inlineStr">
        <is>
          <t>/backbone/stage3/stage3.3/branches.1/branches.1.2/conv2/Conv_output_0</t>
        </is>
      </c>
      <c r="C237" t="inlineStr">
        <is>
          <t>Conv</t>
        </is>
      </c>
      <c r="D237" t="n">
        <v>3</v>
      </c>
      <c r="E237" t="n">
        <v>3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64</v>
      </c>
      <c r="M237" t="n">
        <v>24</v>
      </c>
      <c r="N237" t="n">
        <v>32</v>
      </c>
      <c r="O237" t="n">
        <v>64</v>
      </c>
      <c r="P237" t="n">
        <v>24</v>
      </c>
      <c r="Q237" t="n">
        <v>32</v>
      </c>
      <c r="S237" t="n">
        <v>130</v>
      </c>
    </row>
    <row r="238" outlineLevel="1">
      <c r="A238" t="n">
        <v>229</v>
      </c>
      <c r="B238" t="inlineStr">
        <is>
          <t>/backbone/stage3/stage3.3/branches.1/branches.1.2/Add_output_0</t>
        </is>
      </c>
      <c r="C238" t="inlineStr">
        <is>
          <t>Add&gt;Relu</t>
        </is>
      </c>
      <c r="D238" t="n">
        <v>1</v>
      </c>
      <c r="E238" t="n">
        <v>1</v>
      </c>
      <c r="F238" t="n">
        <v>1</v>
      </c>
      <c r="G238" t="n">
        <v>-1</v>
      </c>
      <c r="H238" t="n">
        <v>0</v>
      </c>
      <c r="I238" t="n">
        <v>0</v>
      </c>
      <c r="J238" t="n">
        <v>0</v>
      </c>
      <c r="K238" t="n">
        <v>0</v>
      </c>
      <c r="L238" t="n">
        <v>64</v>
      </c>
      <c r="M238" t="n">
        <v>24</v>
      </c>
      <c r="N238" t="n">
        <v>32</v>
      </c>
      <c r="O238" t="n">
        <v>64</v>
      </c>
      <c r="P238" t="n">
        <v>24</v>
      </c>
      <c r="Q238" t="n">
        <v>32</v>
      </c>
      <c r="S238" t="n">
        <v>93</v>
      </c>
    </row>
    <row r="239" outlineLevel="1">
      <c r="A239" t="n">
        <v>230</v>
      </c>
      <c r="B239" t="inlineStr">
        <is>
          <t>/backbone/stage3/stage3.3/branches.1/branches.1.3/conv1/Conv_output_0</t>
        </is>
      </c>
      <c r="C239" t="inlineStr">
        <is>
          <t>Conv&gt;Relu</t>
        </is>
      </c>
      <c r="D239" t="n">
        <v>3</v>
      </c>
      <c r="E239" t="n">
        <v>3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64</v>
      </c>
      <c r="M239" t="n">
        <v>24</v>
      </c>
      <c r="N239" t="n">
        <v>32</v>
      </c>
      <c r="O239" t="n">
        <v>64</v>
      </c>
      <c r="P239" t="n">
        <v>24</v>
      </c>
      <c r="Q239" t="n">
        <v>32</v>
      </c>
      <c r="S239" t="n">
        <v>130</v>
      </c>
    </row>
    <row r="240" outlineLevel="1">
      <c r="A240" t="n">
        <v>231</v>
      </c>
      <c r="B240" t="inlineStr">
        <is>
          <t>/backbone/stage3/stage3.3/branches.1/branches.1.3/conv2/Conv_output_0</t>
        </is>
      </c>
      <c r="C240" t="inlineStr">
        <is>
          <t>Conv</t>
        </is>
      </c>
      <c r="D240" t="n">
        <v>3</v>
      </c>
      <c r="E240" t="n">
        <v>3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64</v>
      </c>
      <c r="M240" t="n">
        <v>24</v>
      </c>
      <c r="N240" t="n">
        <v>32</v>
      </c>
      <c r="O240" t="n">
        <v>64</v>
      </c>
      <c r="P240" t="n">
        <v>24</v>
      </c>
      <c r="Q240" t="n">
        <v>32</v>
      </c>
      <c r="S240" t="n">
        <v>130</v>
      </c>
    </row>
    <row r="241" outlineLevel="1">
      <c r="A241" t="n">
        <v>232</v>
      </c>
      <c r="B241" t="inlineStr">
        <is>
          <t>/backbone/stage3/stage3.3/branches.1/branches.1.3/Add_output_0</t>
        </is>
      </c>
      <c r="C241" t="inlineStr">
        <is>
          <t>Add&gt;Relu</t>
        </is>
      </c>
      <c r="D241" t="n">
        <v>1</v>
      </c>
      <c r="E241" t="n">
        <v>1</v>
      </c>
      <c r="F241" t="n">
        <v>1</v>
      </c>
      <c r="G241" t="n">
        <v>-1</v>
      </c>
      <c r="H241" t="n">
        <v>0</v>
      </c>
      <c r="I241" t="n">
        <v>0</v>
      </c>
      <c r="J241" t="n">
        <v>0</v>
      </c>
      <c r="K241" t="n">
        <v>0</v>
      </c>
      <c r="L241" t="n">
        <v>64</v>
      </c>
      <c r="M241" t="n">
        <v>24</v>
      </c>
      <c r="N241" t="n">
        <v>32</v>
      </c>
      <c r="O241" t="n">
        <v>64</v>
      </c>
      <c r="P241" t="n">
        <v>24</v>
      </c>
      <c r="Q241" t="n">
        <v>32</v>
      </c>
      <c r="S241" t="n">
        <v>93</v>
      </c>
    </row>
    <row r="242" outlineLevel="1">
      <c r="A242" t="n">
        <v>233</v>
      </c>
      <c r="B242" t="inlineStr">
        <is>
          <t>/backbone/stage3/stage3.3/fuse_layers.0.1/fuse_layers.0.1.0/Conv_output_0</t>
        </is>
      </c>
      <c r="C242" t="inlineStr">
        <is>
          <t>Conv</t>
        </is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64</v>
      </c>
      <c r="M242" t="n">
        <v>24</v>
      </c>
      <c r="N242" t="n">
        <v>32</v>
      </c>
      <c r="O242" t="n">
        <v>32</v>
      </c>
      <c r="P242" t="n">
        <v>24</v>
      </c>
      <c r="Q242" t="n">
        <v>32</v>
      </c>
      <c r="S242" t="n">
        <v>47</v>
      </c>
    </row>
    <row r="243" outlineLevel="1">
      <c r="A243" t="n">
        <v>234</v>
      </c>
      <c r="B243" t="inlineStr">
        <is>
          <t>/backbone/stage3/stage3.3/fuse_layers.0.1/fuse_layers.0.1.2/Resize_output_0</t>
        </is>
      </c>
      <c r="C243" t="inlineStr">
        <is>
          <t>resize_onnx</t>
        </is>
      </c>
      <c r="D243" t="n">
        <v>-1</v>
      </c>
      <c r="E243" t="n">
        <v>-1</v>
      </c>
      <c r="F243" t="n">
        <v>-1</v>
      </c>
      <c r="G243" t="n">
        <v>-1</v>
      </c>
      <c r="H243" t="n">
        <v>0</v>
      </c>
      <c r="I243" t="n">
        <v>0</v>
      </c>
      <c r="J243" t="n">
        <v>0</v>
      </c>
      <c r="K243" t="n">
        <v>0</v>
      </c>
      <c r="L243" t="n">
        <v>32</v>
      </c>
      <c r="M243" t="n">
        <v>24</v>
      </c>
      <c r="N243" t="n">
        <v>32</v>
      </c>
      <c r="O243" t="n">
        <v>32</v>
      </c>
      <c r="P243" t="n">
        <v>48</v>
      </c>
      <c r="Q243" t="n">
        <v>64</v>
      </c>
      <c r="S243" t="n">
        <v>93</v>
      </c>
    </row>
    <row r="244" outlineLevel="1">
      <c r="A244" t="n">
        <v>235</v>
      </c>
      <c r="B244" t="inlineStr">
        <is>
          <t>/backbone/stage3/stage3.3/Add_1_output_0</t>
        </is>
      </c>
      <c r="C244" t="inlineStr">
        <is>
          <t>Add</t>
        </is>
      </c>
      <c r="D244" t="n">
        <v>1</v>
      </c>
      <c r="E244" t="n">
        <v>1</v>
      </c>
      <c r="F244" t="n">
        <v>1</v>
      </c>
      <c r="G244" t="n">
        <v>-1</v>
      </c>
      <c r="H244" t="n">
        <v>0</v>
      </c>
      <c r="I244" t="n">
        <v>0</v>
      </c>
      <c r="J244" t="n">
        <v>0</v>
      </c>
      <c r="K244" t="n">
        <v>0</v>
      </c>
      <c r="L244" t="n">
        <v>32</v>
      </c>
      <c r="M244" t="n">
        <v>48</v>
      </c>
      <c r="N244" t="n">
        <v>64</v>
      </c>
      <c r="O244" t="n">
        <v>32</v>
      </c>
      <c r="P244" t="n">
        <v>48</v>
      </c>
      <c r="Q244" t="n">
        <v>64</v>
      </c>
      <c r="S244" t="n">
        <v>185</v>
      </c>
    </row>
    <row r="245" outlineLevel="1">
      <c r="A245" t="n">
        <v>236</v>
      </c>
      <c r="B245" t="inlineStr">
        <is>
          <t>/backbone/stage3/stage3.3/Add_4_output_0</t>
        </is>
      </c>
      <c r="C245" t="inlineStr">
        <is>
          <t>Add</t>
        </is>
      </c>
      <c r="D245" t="n">
        <v>1</v>
      </c>
      <c r="E245" t="n">
        <v>1</v>
      </c>
      <c r="F245" t="n">
        <v>1</v>
      </c>
      <c r="G245" t="n">
        <v>-1</v>
      </c>
      <c r="H245" t="n">
        <v>0</v>
      </c>
      <c r="I245" t="n">
        <v>0</v>
      </c>
      <c r="J245" t="n">
        <v>0</v>
      </c>
      <c r="K245" t="n">
        <v>0</v>
      </c>
      <c r="L245" t="n">
        <v>64</v>
      </c>
      <c r="M245" t="n">
        <v>24</v>
      </c>
      <c r="N245" t="n">
        <v>32</v>
      </c>
      <c r="O245" t="n">
        <v>64</v>
      </c>
      <c r="P245" t="n">
        <v>24</v>
      </c>
      <c r="Q245" t="n">
        <v>32</v>
      </c>
      <c r="S245" t="n">
        <v>93</v>
      </c>
    </row>
    <row r="246" outlineLevel="1">
      <c r="A246" t="n">
        <v>237</v>
      </c>
      <c r="B246" t="inlineStr">
        <is>
          <t>/backbone/stage3/stage3.3/fuse_layers.2.1/fuse_layers.2.1.0/fuse_layers.2.1.0.0/Conv_output_0</t>
        </is>
      </c>
      <c r="C246" t="inlineStr">
        <is>
          <t>Conv</t>
        </is>
      </c>
      <c r="D246" t="n">
        <v>3</v>
      </c>
      <c r="E246" t="n">
        <v>3</v>
      </c>
      <c r="F246" t="n">
        <v>2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64</v>
      </c>
      <c r="M246" t="n">
        <v>24</v>
      </c>
      <c r="N246" t="n">
        <v>32</v>
      </c>
      <c r="O246" t="n">
        <v>128</v>
      </c>
      <c r="P246" t="n">
        <v>12</v>
      </c>
      <c r="Q246" t="n">
        <v>16</v>
      </c>
      <c r="S246" t="n">
        <v>74</v>
      </c>
    </row>
    <row r="247" outlineLevel="1">
      <c r="A247" t="n">
        <v>238</v>
      </c>
      <c r="B247" t="inlineStr">
        <is>
          <t>/backbone/stage3/stage3.3/Add_7_output_0</t>
        </is>
      </c>
      <c r="C247" t="inlineStr">
        <is>
          <t>Add</t>
        </is>
      </c>
      <c r="D247" t="n">
        <v>1</v>
      </c>
      <c r="E247" t="n">
        <v>1</v>
      </c>
      <c r="F247" t="n">
        <v>1</v>
      </c>
      <c r="G247" t="n">
        <v>-1</v>
      </c>
      <c r="H247" t="n">
        <v>0</v>
      </c>
      <c r="I247" t="n">
        <v>0</v>
      </c>
      <c r="J247" t="n">
        <v>0</v>
      </c>
      <c r="K247" t="n">
        <v>0</v>
      </c>
      <c r="L247" t="n">
        <v>128</v>
      </c>
      <c r="M247" t="n">
        <v>12</v>
      </c>
      <c r="N247" t="n">
        <v>16</v>
      </c>
      <c r="O247" t="n">
        <v>128</v>
      </c>
      <c r="P247" t="n">
        <v>12</v>
      </c>
      <c r="Q247" t="n">
        <v>16</v>
      </c>
      <c r="S247" t="n">
        <v>47</v>
      </c>
    </row>
    <row r="248" outlineLevel="1">
      <c r="A248" t="n">
        <v>239</v>
      </c>
      <c r="B248" t="inlineStr">
        <is>
          <t>/backbone/stage3/stage3.2/Add_8_output_0</t>
        </is>
      </c>
      <c r="C248" t="inlineStr">
        <is>
          <t>Add&gt;Relu</t>
        </is>
      </c>
      <c r="D248" t="n">
        <v>1</v>
      </c>
      <c r="E248" t="n">
        <v>1</v>
      </c>
      <c r="F248" t="n">
        <v>1</v>
      </c>
      <c r="G248" t="n">
        <v>-1</v>
      </c>
      <c r="H248" t="n">
        <v>0</v>
      </c>
      <c r="I248" t="n">
        <v>0</v>
      </c>
      <c r="J248" t="n">
        <v>0</v>
      </c>
      <c r="K248" t="n">
        <v>0</v>
      </c>
      <c r="L248" t="n">
        <v>128</v>
      </c>
      <c r="M248" t="n">
        <v>12</v>
      </c>
      <c r="N248" t="n">
        <v>16</v>
      </c>
      <c r="O248" t="n">
        <v>128</v>
      </c>
      <c r="P248" t="n">
        <v>12</v>
      </c>
      <c r="Q248" t="n">
        <v>16</v>
      </c>
      <c r="S248" t="n">
        <v>47</v>
      </c>
    </row>
    <row r="249" outlineLevel="1">
      <c r="A249" t="n">
        <v>240</v>
      </c>
      <c r="B249" t="inlineStr">
        <is>
          <t>/backbone/stage3/stage3.3/branches.2/branches.2.0/conv1/Conv_output_0</t>
        </is>
      </c>
      <c r="C249" t="inlineStr">
        <is>
          <t>Conv&gt;Relu</t>
        </is>
      </c>
      <c r="D249" t="n">
        <v>3</v>
      </c>
      <c r="E249" t="n">
        <v>3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128</v>
      </c>
      <c r="M249" t="n">
        <v>12</v>
      </c>
      <c r="N249" t="n">
        <v>16</v>
      </c>
      <c r="O249" t="n">
        <v>128</v>
      </c>
      <c r="P249" t="n">
        <v>12</v>
      </c>
      <c r="Q249" t="n">
        <v>16</v>
      </c>
      <c r="S249" t="n">
        <v>128</v>
      </c>
    </row>
    <row r="250" outlineLevel="1">
      <c r="A250" t="n">
        <v>241</v>
      </c>
      <c r="B250" t="inlineStr">
        <is>
          <t>/backbone/stage3/stage3.3/branches.2/branches.2.0/conv2/Conv_output_0</t>
        </is>
      </c>
      <c r="C250" t="inlineStr">
        <is>
          <t>Conv</t>
        </is>
      </c>
      <c r="D250" t="n">
        <v>3</v>
      </c>
      <c r="E250" t="n">
        <v>3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128</v>
      </c>
      <c r="M250" t="n">
        <v>12</v>
      </c>
      <c r="N250" t="n">
        <v>16</v>
      </c>
      <c r="O250" t="n">
        <v>128</v>
      </c>
      <c r="P250" t="n">
        <v>12</v>
      </c>
      <c r="Q250" t="n">
        <v>16</v>
      </c>
      <c r="S250" t="n">
        <v>128</v>
      </c>
    </row>
    <row r="251" outlineLevel="1">
      <c r="A251" t="n">
        <v>242</v>
      </c>
      <c r="B251" t="inlineStr">
        <is>
          <t>/backbone/stage3/stage3.3/branches.2/branches.2.0/Add_output_0</t>
        </is>
      </c>
      <c r="C251" t="inlineStr">
        <is>
          <t>Add&gt;Relu</t>
        </is>
      </c>
      <c r="D251" t="n">
        <v>1</v>
      </c>
      <c r="E251" t="n">
        <v>1</v>
      </c>
      <c r="F251" t="n">
        <v>1</v>
      </c>
      <c r="G251" t="n">
        <v>-1</v>
      </c>
      <c r="H251" t="n">
        <v>0</v>
      </c>
      <c r="I251" t="n">
        <v>0</v>
      </c>
      <c r="J251" t="n">
        <v>0</v>
      </c>
      <c r="K251" t="n">
        <v>0</v>
      </c>
      <c r="L251" t="n">
        <v>128</v>
      </c>
      <c r="M251" t="n">
        <v>12</v>
      </c>
      <c r="N251" t="n">
        <v>16</v>
      </c>
      <c r="O251" t="n">
        <v>128</v>
      </c>
      <c r="P251" t="n">
        <v>12</v>
      </c>
      <c r="Q251" t="n">
        <v>16</v>
      </c>
      <c r="S251" t="n">
        <v>47</v>
      </c>
    </row>
    <row r="252" outlineLevel="1">
      <c r="A252" t="n">
        <v>243</v>
      </c>
      <c r="B252" t="inlineStr">
        <is>
          <t>/backbone/stage3/stage3.3/branches.2/branches.2.1/conv1/Conv_output_0</t>
        </is>
      </c>
      <c r="C252" t="inlineStr">
        <is>
          <t>Conv&gt;Relu</t>
        </is>
      </c>
      <c r="D252" t="n">
        <v>3</v>
      </c>
      <c r="E252" t="n">
        <v>3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128</v>
      </c>
      <c r="M252" t="n">
        <v>12</v>
      </c>
      <c r="N252" t="n">
        <v>16</v>
      </c>
      <c r="O252" t="n">
        <v>128</v>
      </c>
      <c r="P252" t="n">
        <v>12</v>
      </c>
      <c r="Q252" t="n">
        <v>16</v>
      </c>
      <c r="S252" t="n">
        <v>128</v>
      </c>
    </row>
    <row r="253" outlineLevel="1">
      <c r="A253" t="n">
        <v>244</v>
      </c>
      <c r="B253" t="inlineStr">
        <is>
          <t>/backbone/stage3/stage3.3/branches.2/branches.2.1/conv2/Conv_output_0</t>
        </is>
      </c>
      <c r="C253" t="inlineStr">
        <is>
          <t>Conv</t>
        </is>
      </c>
      <c r="D253" t="n">
        <v>3</v>
      </c>
      <c r="E253" t="n">
        <v>3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128</v>
      </c>
      <c r="M253" t="n">
        <v>12</v>
      </c>
      <c r="N253" t="n">
        <v>16</v>
      </c>
      <c r="O253" t="n">
        <v>128</v>
      </c>
      <c r="P253" t="n">
        <v>12</v>
      </c>
      <c r="Q253" t="n">
        <v>16</v>
      </c>
      <c r="S253" t="n">
        <v>128</v>
      </c>
    </row>
    <row r="254" outlineLevel="1">
      <c r="A254" t="n">
        <v>245</v>
      </c>
      <c r="B254" t="inlineStr">
        <is>
          <t>/backbone/stage3/stage3.3/branches.2/branches.2.1/Add_output_0</t>
        </is>
      </c>
      <c r="C254" t="inlineStr">
        <is>
          <t>Add&gt;Relu</t>
        </is>
      </c>
      <c r="D254" t="n">
        <v>1</v>
      </c>
      <c r="E254" t="n">
        <v>1</v>
      </c>
      <c r="F254" t="n">
        <v>1</v>
      </c>
      <c r="G254" t="n">
        <v>-1</v>
      </c>
      <c r="H254" t="n">
        <v>0</v>
      </c>
      <c r="I254" t="n">
        <v>0</v>
      </c>
      <c r="J254" t="n">
        <v>0</v>
      </c>
      <c r="K254" t="n">
        <v>0</v>
      </c>
      <c r="L254" t="n">
        <v>128</v>
      </c>
      <c r="M254" t="n">
        <v>12</v>
      </c>
      <c r="N254" t="n">
        <v>16</v>
      </c>
      <c r="O254" t="n">
        <v>128</v>
      </c>
      <c r="P254" t="n">
        <v>12</v>
      </c>
      <c r="Q254" t="n">
        <v>16</v>
      </c>
      <c r="S254" t="n">
        <v>47</v>
      </c>
    </row>
    <row r="255" outlineLevel="1">
      <c r="A255" t="n">
        <v>246</v>
      </c>
      <c r="B255" t="inlineStr">
        <is>
          <t>/backbone/stage3/stage3.3/branches.2/branches.2.2/conv1/Conv_output_0</t>
        </is>
      </c>
      <c r="C255" t="inlineStr">
        <is>
          <t>Conv&gt;Relu</t>
        </is>
      </c>
      <c r="D255" t="n">
        <v>3</v>
      </c>
      <c r="E255" t="n">
        <v>3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128</v>
      </c>
      <c r="M255" t="n">
        <v>12</v>
      </c>
      <c r="N255" t="n">
        <v>16</v>
      </c>
      <c r="O255" t="n">
        <v>128</v>
      </c>
      <c r="P255" t="n">
        <v>12</v>
      </c>
      <c r="Q255" t="n">
        <v>16</v>
      </c>
      <c r="S255" t="n">
        <v>128</v>
      </c>
    </row>
    <row r="256" outlineLevel="1">
      <c r="A256" t="n">
        <v>247</v>
      </c>
      <c r="B256" t="inlineStr">
        <is>
          <t>/backbone/stage3/stage3.3/branches.2/branches.2.2/conv2/Conv_output_0</t>
        </is>
      </c>
      <c r="C256" t="inlineStr">
        <is>
          <t>Conv</t>
        </is>
      </c>
      <c r="D256" t="n">
        <v>3</v>
      </c>
      <c r="E256" t="n">
        <v>3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128</v>
      </c>
      <c r="M256" t="n">
        <v>12</v>
      </c>
      <c r="N256" t="n">
        <v>16</v>
      </c>
      <c r="O256" t="n">
        <v>128</v>
      </c>
      <c r="P256" t="n">
        <v>12</v>
      </c>
      <c r="Q256" t="n">
        <v>16</v>
      </c>
      <c r="S256" t="n">
        <v>128</v>
      </c>
    </row>
    <row r="257" outlineLevel="1">
      <c r="A257" t="n">
        <v>248</v>
      </c>
      <c r="B257" t="inlineStr">
        <is>
          <t>/backbone/stage3/stage3.3/branches.2/branches.2.2/Add_output_0</t>
        </is>
      </c>
      <c r="C257" t="inlineStr">
        <is>
          <t>Add&gt;Relu</t>
        </is>
      </c>
      <c r="D257" t="n">
        <v>1</v>
      </c>
      <c r="E257" t="n">
        <v>1</v>
      </c>
      <c r="F257" t="n">
        <v>1</v>
      </c>
      <c r="G257" t="n">
        <v>-1</v>
      </c>
      <c r="H257" t="n">
        <v>0</v>
      </c>
      <c r="I257" t="n">
        <v>0</v>
      </c>
      <c r="J257" t="n">
        <v>0</v>
      </c>
      <c r="K257" t="n">
        <v>0</v>
      </c>
      <c r="L257" t="n">
        <v>128</v>
      </c>
      <c r="M257" t="n">
        <v>12</v>
      </c>
      <c r="N257" t="n">
        <v>16</v>
      </c>
      <c r="O257" t="n">
        <v>128</v>
      </c>
      <c r="P257" t="n">
        <v>12</v>
      </c>
      <c r="Q257" t="n">
        <v>16</v>
      </c>
      <c r="S257" t="n">
        <v>47</v>
      </c>
    </row>
    <row r="258" outlineLevel="1">
      <c r="A258" t="n">
        <v>249</v>
      </c>
      <c r="B258" t="inlineStr">
        <is>
          <t>/backbone/stage3/stage3.3/branches.2/branches.2.3/conv1/Conv_output_0</t>
        </is>
      </c>
      <c r="C258" t="inlineStr">
        <is>
          <t>Conv&gt;Relu</t>
        </is>
      </c>
      <c r="D258" t="n">
        <v>3</v>
      </c>
      <c r="E258" t="n">
        <v>3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128</v>
      </c>
      <c r="M258" t="n">
        <v>12</v>
      </c>
      <c r="N258" t="n">
        <v>16</v>
      </c>
      <c r="O258" t="n">
        <v>128</v>
      </c>
      <c r="P258" t="n">
        <v>12</v>
      </c>
      <c r="Q258" t="n">
        <v>16</v>
      </c>
      <c r="S258" t="n">
        <v>128</v>
      </c>
    </row>
    <row r="259" outlineLevel="1">
      <c r="A259" t="n">
        <v>250</v>
      </c>
      <c r="B259" t="inlineStr">
        <is>
          <t>/backbone/stage3/stage3.3/branches.2/branches.2.3/conv2/Conv_output_0</t>
        </is>
      </c>
      <c r="C259" t="inlineStr">
        <is>
          <t>Conv</t>
        </is>
      </c>
      <c r="D259" t="n">
        <v>3</v>
      </c>
      <c r="E259" t="n">
        <v>3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128</v>
      </c>
      <c r="M259" t="n">
        <v>12</v>
      </c>
      <c r="N259" t="n">
        <v>16</v>
      </c>
      <c r="O259" t="n">
        <v>128</v>
      </c>
      <c r="P259" t="n">
        <v>12</v>
      </c>
      <c r="Q259" t="n">
        <v>16</v>
      </c>
      <c r="S259" t="n">
        <v>128</v>
      </c>
    </row>
    <row r="260" outlineLevel="1">
      <c r="A260" t="n">
        <v>251</v>
      </c>
      <c r="B260" t="inlineStr">
        <is>
          <t>/backbone/stage3/stage3.3/branches.2/branches.2.3/Add_output_0</t>
        </is>
      </c>
      <c r="C260" t="inlineStr">
        <is>
          <t>Add&gt;Relu</t>
        </is>
      </c>
      <c r="D260" t="n">
        <v>1</v>
      </c>
      <c r="E260" t="n">
        <v>1</v>
      </c>
      <c r="F260" t="n">
        <v>1</v>
      </c>
      <c r="G260" t="n">
        <v>-1</v>
      </c>
      <c r="H260" t="n">
        <v>0</v>
      </c>
      <c r="I260" t="n">
        <v>0</v>
      </c>
      <c r="J260" t="n">
        <v>0</v>
      </c>
      <c r="K260" t="n">
        <v>0</v>
      </c>
      <c r="L260" t="n">
        <v>128</v>
      </c>
      <c r="M260" t="n">
        <v>12</v>
      </c>
      <c r="N260" t="n">
        <v>16</v>
      </c>
      <c r="O260" t="n">
        <v>128</v>
      </c>
      <c r="P260" t="n">
        <v>12</v>
      </c>
      <c r="Q260" t="n">
        <v>16</v>
      </c>
      <c r="S260" t="n">
        <v>47</v>
      </c>
    </row>
    <row r="261" outlineLevel="1">
      <c r="A261" t="n">
        <v>252</v>
      </c>
      <c r="B261" t="inlineStr">
        <is>
          <t>/backbone/stage3/stage3.3/fuse_layers.0.2/fuse_layers.0.2.0/Conv_output_0</t>
        </is>
      </c>
      <c r="C261" t="inlineStr">
        <is>
          <t>Conv</t>
        </is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128</v>
      </c>
      <c r="M261" t="n">
        <v>12</v>
      </c>
      <c r="N261" t="n">
        <v>16</v>
      </c>
      <c r="O261" t="n">
        <v>32</v>
      </c>
      <c r="P261" t="n">
        <v>12</v>
      </c>
      <c r="Q261" t="n">
        <v>16</v>
      </c>
      <c r="S261" t="n">
        <v>20</v>
      </c>
    </row>
    <row r="262" outlineLevel="1">
      <c r="A262" t="n">
        <v>253</v>
      </c>
      <c r="B262" t="inlineStr">
        <is>
          <t>/backbone/stage3/stage3.3/fuse_layers.0.2/fuse_layers.0.2.2/Resize_output_0</t>
        </is>
      </c>
      <c r="C262" t="inlineStr">
        <is>
          <t>resize_onnx</t>
        </is>
      </c>
      <c r="D262" t="n">
        <v>-1</v>
      </c>
      <c r="E262" t="n">
        <v>-1</v>
      </c>
      <c r="F262" t="n">
        <v>-1</v>
      </c>
      <c r="G262" t="n">
        <v>-1</v>
      </c>
      <c r="H262" t="n">
        <v>0</v>
      </c>
      <c r="I262" t="n">
        <v>0</v>
      </c>
      <c r="J262" t="n">
        <v>0</v>
      </c>
      <c r="K262" t="n">
        <v>0</v>
      </c>
      <c r="L262" t="n">
        <v>32</v>
      </c>
      <c r="M262" t="n">
        <v>12</v>
      </c>
      <c r="N262" t="n">
        <v>16</v>
      </c>
      <c r="O262" t="n">
        <v>32</v>
      </c>
      <c r="P262" t="n">
        <v>48</v>
      </c>
      <c r="Q262" t="n">
        <v>64</v>
      </c>
      <c r="S262" t="n">
        <v>93</v>
      </c>
    </row>
    <row r="263" outlineLevel="1">
      <c r="A263" t="n">
        <v>254</v>
      </c>
      <c r="B263" t="inlineStr">
        <is>
          <t>/backbone/stage3/stage3.3/Add_2_output_0</t>
        </is>
      </c>
      <c r="C263" t="inlineStr">
        <is>
          <t>Add&gt;Relu</t>
        </is>
      </c>
      <c r="D263" t="n">
        <v>1</v>
      </c>
      <c r="E263" t="n">
        <v>1</v>
      </c>
      <c r="F263" t="n">
        <v>1</v>
      </c>
      <c r="G263" t="n">
        <v>-1</v>
      </c>
      <c r="H263" t="n">
        <v>0</v>
      </c>
      <c r="I263" t="n">
        <v>0</v>
      </c>
      <c r="J263" t="n">
        <v>0</v>
      </c>
      <c r="K263" t="n">
        <v>0</v>
      </c>
      <c r="L263" t="n">
        <v>32</v>
      </c>
      <c r="M263" t="n">
        <v>48</v>
      </c>
      <c r="N263" t="n">
        <v>64</v>
      </c>
      <c r="O263" t="n">
        <v>32</v>
      </c>
      <c r="P263" t="n">
        <v>48</v>
      </c>
      <c r="Q263" t="n">
        <v>64</v>
      </c>
      <c r="S263" t="n">
        <v>185</v>
      </c>
    </row>
    <row r="264" outlineLevel="1">
      <c r="A264" t="n">
        <v>255</v>
      </c>
      <c r="B264" t="inlineStr">
        <is>
          <t>/backbone/stage4/stage4.0/branches.0/branches.0.0/conv1/Conv_output_0</t>
        </is>
      </c>
      <c r="C264" t="inlineStr">
        <is>
          <t>Conv&gt;Relu</t>
        </is>
      </c>
      <c r="D264" t="n">
        <v>3</v>
      </c>
      <c r="E264" t="n">
        <v>3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32</v>
      </c>
      <c r="M264" t="n">
        <v>48</v>
      </c>
      <c r="N264" t="n">
        <v>64</v>
      </c>
      <c r="O264" t="n">
        <v>32</v>
      </c>
      <c r="P264" t="n">
        <v>48</v>
      </c>
      <c r="Q264" t="n">
        <v>64</v>
      </c>
      <c r="S264" t="n">
        <v>272</v>
      </c>
    </row>
    <row r="265" outlineLevel="1">
      <c r="A265" t="n">
        <v>256</v>
      </c>
      <c r="B265" t="inlineStr">
        <is>
          <t>/backbone/stage4/stage4.0/branches.0/branches.0.0/conv2/Conv_output_0</t>
        </is>
      </c>
      <c r="C265" t="inlineStr">
        <is>
          <t>Conv</t>
        </is>
      </c>
      <c r="D265" t="n">
        <v>3</v>
      </c>
      <c r="E265" t="n">
        <v>3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32</v>
      </c>
      <c r="M265" t="n">
        <v>48</v>
      </c>
      <c r="N265" t="n">
        <v>64</v>
      </c>
      <c r="O265" t="n">
        <v>32</v>
      </c>
      <c r="P265" t="n">
        <v>48</v>
      </c>
      <c r="Q265" t="n">
        <v>64</v>
      </c>
      <c r="S265" t="n">
        <v>272</v>
      </c>
    </row>
    <row r="266" outlineLevel="1">
      <c r="A266" t="n">
        <v>257</v>
      </c>
      <c r="B266" t="inlineStr">
        <is>
          <t>/backbone/stage4/stage4.0/branches.0/branches.0.0/Add_output_0</t>
        </is>
      </c>
      <c r="C266" t="inlineStr">
        <is>
          <t>Add&gt;Relu</t>
        </is>
      </c>
      <c r="D266" t="n">
        <v>1</v>
      </c>
      <c r="E266" t="n">
        <v>1</v>
      </c>
      <c r="F266" t="n">
        <v>1</v>
      </c>
      <c r="G266" t="n">
        <v>-1</v>
      </c>
      <c r="H266" t="n">
        <v>0</v>
      </c>
      <c r="I266" t="n">
        <v>0</v>
      </c>
      <c r="J266" t="n">
        <v>0</v>
      </c>
      <c r="K266" t="n">
        <v>0</v>
      </c>
      <c r="L266" t="n">
        <v>32</v>
      </c>
      <c r="M266" t="n">
        <v>48</v>
      </c>
      <c r="N266" t="n">
        <v>64</v>
      </c>
      <c r="O266" t="n">
        <v>32</v>
      </c>
      <c r="P266" t="n">
        <v>48</v>
      </c>
      <c r="Q266" t="n">
        <v>64</v>
      </c>
      <c r="S266" t="n">
        <v>185</v>
      </c>
    </row>
    <row r="267" outlineLevel="1">
      <c r="A267" t="n">
        <v>258</v>
      </c>
      <c r="B267" t="inlineStr">
        <is>
          <t>/backbone/stage4/stage4.0/branches.0/branches.0.1/conv1/Conv_output_0</t>
        </is>
      </c>
      <c r="C267" t="inlineStr">
        <is>
          <t>Conv&gt;Relu</t>
        </is>
      </c>
      <c r="D267" t="n">
        <v>3</v>
      </c>
      <c r="E267" t="n">
        <v>3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32</v>
      </c>
      <c r="M267" t="n">
        <v>48</v>
      </c>
      <c r="N267" t="n">
        <v>64</v>
      </c>
      <c r="O267" t="n">
        <v>32</v>
      </c>
      <c r="P267" t="n">
        <v>48</v>
      </c>
      <c r="Q267" t="n">
        <v>64</v>
      </c>
      <c r="S267" t="n">
        <v>272</v>
      </c>
    </row>
    <row r="268" outlineLevel="1">
      <c r="A268" t="n">
        <v>259</v>
      </c>
      <c r="B268" t="inlineStr">
        <is>
          <t>/backbone/stage4/stage4.0/branches.0/branches.0.1/conv2/Conv_output_0</t>
        </is>
      </c>
      <c r="C268" t="inlineStr">
        <is>
          <t>Conv</t>
        </is>
      </c>
      <c r="D268" t="n">
        <v>3</v>
      </c>
      <c r="E268" t="n">
        <v>3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32</v>
      </c>
      <c r="M268" t="n">
        <v>48</v>
      </c>
      <c r="N268" t="n">
        <v>64</v>
      </c>
      <c r="O268" t="n">
        <v>32</v>
      </c>
      <c r="P268" t="n">
        <v>48</v>
      </c>
      <c r="Q268" t="n">
        <v>64</v>
      </c>
      <c r="S268" t="n">
        <v>272</v>
      </c>
    </row>
    <row r="269" outlineLevel="1">
      <c r="A269" t="n">
        <v>260</v>
      </c>
      <c r="B269" t="inlineStr">
        <is>
          <t>/backbone/stage4/stage4.0/branches.0/branches.0.1/Add_output_0</t>
        </is>
      </c>
      <c r="C269" t="inlineStr">
        <is>
          <t>Add&gt;Relu</t>
        </is>
      </c>
      <c r="D269" t="n">
        <v>1</v>
      </c>
      <c r="E269" t="n">
        <v>1</v>
      </c>
      <c r="F269" t="n">
        <v>1</v>
      </c>
      <c r="G269" t="n">
        <v>-1</v>
      </c>
      <c r="H269" t="n">
        <v>0</v>
      </c>
      <c r="I269" t="n">
        <v>0</v>
      </c>
      <c r="J269" t="n">
        <v>0</v>
      </c>
      <c r="K269" t="n">
        <v>0</v>
      </c>
      <c r="L269" t="n">
        <v>32</v>
      </c>
      <c r="M269" t="n">
        <v>48</v>
      </c>
      <c r="N269" t="n">
        <v>64</v>
      </c>
      <c r="O269" t="n">
        <v>32</v>
      </c>
      <c r="P269" t="n">
        <v>48</v>
      </c>
      <c r="Q269" t="n">
        <v>64</v>
      </c>
      <c r="S269" t="n">
        <v>185</v>
      </c>
    </row>
    <row r="270" outlineLevel="1">
      <c r="A270" t="n">
        <v>261</v>
      </c>
      <c r="B270" t="inlineStr">
        <is>
          <t>/backbone/stage4/stage4.0/branches.0/branches.0.2/conv1/Conv_output_0</t>
        </is>
      </c>
      <c r="C270" t="inlineStr">
        <is>
          <t>Conv&gt;Relu</t>
        </is>
      </c>
      <c r="D270" t="n">
        <v>3</v>
      </c>
      <c r="E270" t="n">
        <v>3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32</v>
      </c>
      <c r="M270" t="n">
        <v>48</v>
      </c>
      <c r="N270" t="n">
        <v>64</v>
      </c>
      <c r="O270" t="n">
        <v>32</v>
      </c>
      <c r="P270" t="n">
        <v>48</v>
      </c>
      <c r="Q270" t="n">
        <v>64</v>
      </c>
      <c r="S270" t="n">
        <v>272</v>
      </c>
    </row>
    <row r="271" outlineLevel="1">
      <c r="A271" t="n">
        <v>262</v>
      </c>
      <c r="B271" t="inlineStr">
        <is>
          <t>/backbone/stage4/stage4.0/branches.0/branches.0.2/conv2/Conv_output_0</t>
        </is>
      </c>
      <c r="C271" t="inlineStr">
        <is>
          <t>Conv</t>
        </is>
      </c>
      <c r="D271" t="n">
        <v>3</v>
      </c>
      <c r="E271" t="n">
        <v>3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32</v>
      </c>
      <c r="M271" t="n">
        <v>48</v>
      </c>
      <c r="N271" t="n">
        <v>64</v>
      </c>
      <c r="O271" t="n">
        <v>32</v>
      </c>
      <c r="P271" t="n">
        <v>48</v>
      </c>
      <c r="Q271" t="n">
        <v>64</v>
      </c>
      <c r="S271" t="n">
        <v>272</v>
      </c>
    </row>
    <row r="272" outlineLevel="1">
      <c r="A272" t="n">
        <v>263</v>
      </c>
      <c r="B272" t="inlineStr">
        <is>
          <t>/backbone/stage4/stage4.0/branches.0/branches.0.2/Add_output_0</t>
        </is>
      </c>
      <c r="C272" t="inlineStr">
        <is>
          <t>Add&gt;Relu</t>
        </is>
      </c>
      <c r="D272" t="n">
        <v>1</v>
      </c>
      <c r="E272" t="n">
        <v>1</v>
      </c>
      <c r="F272" t="n">
        <v>1</v>
      </c>
      <c r="G272" t="n">
        <v>-1</v>
      </c>
      <c r="H272" t="n">
        <v>0</v>
      </c>
      <c r="I272" t="n">
        <v>0</v>
      </c>
      <c r="J272" t="n">
        <v>0</v>
      </c>
      <c r="K272" t="n">
        <v>0</v>
      </c>
      <c r="L272" t="n">
        <v>32</v>
      </c>
      <c r="M272" t="n">
        <v>48</v>
      </c>
      <c r="N272" t="n">
        <v>64</v>
      </c>
      <c r="O272" t="n">
        <v>32</v>
      </c>
      <c r="P272" t="n">
        <v>48</v>
      </c>
      <c r="Q272" t="n">
        <v>64</v>
      </c>
      <c r="S272" t="n">
        <v>185</v>
      </c>
    </row>
    <row r="273" outlineLevel="1">
      <c r="A273" t="n">
        <v>264</v>
      </c>
      <c r="B273" t="inlineStr">
        <is>
          <t>/backbone/stage4/stage4.0/branches.0/branches.0.3/conv1/Conv_output_0</t>
        </is>
      </c>
      <c r="C273" t="inlineStr">
        <is>
          <t>Conv&gt;Relu</t>
        </is>
      </c>
      <c r="D273" t="n">
        <v>3</v>
      </c>
      <c r="E273" t="n">
        <v>3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32</v>
      </c>
      <c r="M273" t="n">
        <v>48</v>
      </c>
      <c r="N273" t="n">
        <v>64</v>
      </c>
      <c r="O273" t="n">
        <v>32</v>
      </c>
      <c r="P273" t="n">
        <v>48</v>
      </c>
      <c r="Q273" t="n">
        <v>64</v>
      </c>
      <c r="S273" t="n">
        <v>272</v>
      </c>
    </row>
    <row r="274" outlineLevel="1">
      <c r="A274" t="n">
        <v>265</v>
      </c>
      <c r="B274" t="inlineStr">
        <is>
          <t>/backbone/stage4/stage4.0/branches.0/branches.0.3/conv2/Conv_output_0</t>
        </is>
      </c>
      <c r="C274" t="inlineStr">
        <is>
          <t>Conv</t>
        </is>
      </c>
      <c r="D274" t="n">
        <v>3</v>
      </c>
      <c r="E274" t="n">
        <v>3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32</v>
      </c>
      <c r="M274" t="n">
        <v>48</v>
      </c>
      <c r="N274" t="n">
        <v>64</v>
      </c>
      <c r="O274" t="n">
        <v>32</v>
      </c>
      <c r="P274" t="n">
        <v>48</v>
      </c>
      <c r="Q274" t="n">
        <v>64</v>
      </c>
      <c r="S274" t="n">
        <v>272</v>
      </c>
    </row>
    <row r="275" outlineLevel="1">
      <c r="A275" t="n">
        <v>266</v>
      </c>
      <c r="B275" t="inlineStr">
        <is>
          <t>/backbone/stage4/stage4.0/branches.0/branches.0.3/Add_output_0</t>
        </is>
      </c>
      <c r="C275" t="inlineStr">
        <is>
          <t>Add&gt;Relu</t>
        </is>
      </c>
      <c r="D275" t="n">
        <v>1</v>
      </c>
      <c r="E275" t="n">
        <v>1</v>
      </c>
      <c r="F275" t="n">
        <v>1</v>
      </c>
      <c r="G275" t="n">
        <v>-1</v>
      </c>
      <c r="H275" t="n">
        <v>0</v>
      </c>
      <c r="I275" t="n">
        <v>0</v>
      </c>
      <c r="J275" t="n">
        <v>0</v>
      </c>
      <c r="K275" t="n">
        <v>0</v>
      </c>
      <c r="L275" t="n">
        <v>32</v>
      </c>
      <c r="M275" t="n">
        <v>48</v>
      </c>
      <c r="N275" t="n">
        <v>64</v>
      </c>
      <c r="O275" t="n">
        <v>32</v>
      </c>
      <c r="P275" t="n">
        <v>48</v>
      </c>
      <c r="Q275" t="n">
        <v>64</v>
      </c>
      <c r="S275" t="n">
        <v>185</v>
      </c>
    </row>
    <row r="276" outlineLevel="1">
      <c r="A276" t="n">
        <v>267</v>
      </c>
      <c r="B276" t="inlineStr">
        <is>
          <t>/backbone/stage4/stage4.0/fuse_layers.1.0/fuse_layers.1.0.0/fuse_layers.1.0.0.0/Conv_output_0</t>
        </is>
      </c>
      <c r="C276" t="inlineStr">
        <is>
          <t>Conv</t>
        </is>
      </c>
      <c r="D276" t="n">
        <v>3</v>
      </c>
      <c r="E276" t="n">
        <v>3</v>
      </c>
      <c r="F276" t="n">
        <v>2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32</v>
      </c>
      <c r="M276" t="n">
        <v>48</v>
      </c>
      <c r="N276" t="n">
        <v>64</v>
      </c>
      <c r="O276" t="n">
        <v>64</v>
      </c>
      <c r="P276" t="n">
        <v>24</v>
      </c>
      <c r="Q276" t="n">
        <v>32</v>
      </c>
      <c r="S276" t="n">
        <v>71</v>
      </c>
    </row>
    <row r="277" outlineLevel="1">
      <c r="A277" t="n">
        <v>268</v>
      </c>
      <c r="B277" t="inlineStr">
        <is>
          <t>/backbone/stage4/stage4.0/fuse_layers.2.0/fuse_layers.2.0.0/fuse_layers.2.0.0.0/Conv_output_0</t>
        </is>
      </c>
      <c r="C277" t="inlineStr">
        <is>
          <t>Conv&gt;Relu</t>
        </is>
      </c>
      <c r="D277" t="n">
        <v>3</v>
      </c>
      <c r="E277" t="n">
        <v>3</v>
      </c>
      <c r="F277" t="n">
        <v>2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32</v>
      </c>
      <c r="M277" t="n">
        <v>48</v>
      </c>
      <c r="N277" t="n">
        <v>64</v>
      </c>
      <c r="O277" t="n">
        <v>32</v>
      </c>
      <c r="P277" t="n">
        <v>24</v>
      </c>
      <c r="Q277" t="n">
        <v>32</v>
      </c>
      <c r="S277" t="n">
        <v>71</v>
      </c>
    </row>
    <row r="278" outlineLevel="1">
      <c r="A278" t="n">
        <v>269</v>
      </c>
      <c r="B278" t="inlineStr">
        <is>
          <t>/backbone/stage4/stage4.0/fuse_layers.2.0/fuse_layers.2.0.1/fuse_layers.2.0.1.0/Conv_output_0</t>
        </is>
      </c>
      <c r="C278" t="inlineStr">
        <is>
          <t>Conv</t>
        </is>
      </c>
      <c r="D278" t="n">
        <v>3</v>
      </c>
      <c r="E278" t="n">
        <v>3</v>
      </c>
      <c r="F278" t="n">
        <v>2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32</v>
      </c>
      <c r="M278" t="n">
        <v>24</v>
      </c>
      <c r="N278" t="n">
        <v>32</v>
      </c>
      <c r="O278" t="n">
        <v>128</v>
      </c>
      <c r="P278" t="n">
        <v>12</v>
      </c>
      <c r="Q278" t="n">
        <v>16</v>
      </c>
      <c r="S278" t="n">
        <v>39</v>
      </c>
    </row>
    <row r="279" outlineLevel="1">
      <c r="A279" t="n">
        <v>270</v>
      </c>
      <c r="B279" t="inlineStr">
        <is>
          <t>/backbone/stage4/stage4.0/fuse_layers.3.0/fuse_layers.3.0.0/fuse_layers.3.0.0.0/Conv_output_0</t>
        </is>
      </c>
      <c r="C279" t="inlineStr">
        <is>
          <t>Conv&gt;Relu</t>
        </is>
      </c>
      <c r="D279" t="n">
        <v>3</v>
      </c>
      <c r="E279" t="n">
        <v>3</v>
      </c>
      <c r="F279" t="n">
        <v>2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32</v>
      </c>
      <c r="M279" t="n">
        <v>48</v>
      </c>
      <c r="N279" t="n">
        <v>64</v>
      </c>
      <c r="O279" t="n">
        <v>32</v>
      </c>
      <c r="P279" t="n">
        <v>24</v>
      </c>
      <c r="Q279" t="n">
        <v>32</v>
      </c>
      <c r="S279" t="n">
        <v>71</v>
      </c>
    </row>
    <row r="280" outlineLevel="1">
      <c r="A280" t="n">
        <v>271</v>
      </c>
      <c r="B280" t="inlineStr">
        <is>
          <t>/backbone/stage4/stage4.0/fuse_layers.3.0/fuse_layers.3.0.1/fuse_layers.3.0.1.0/Conv_output_0</t>
        </is>
      </c>
      <c r="C280" t="inlineStr">
        <is>
          <t>Conv&gt;Relu</t>
        </is>
      </c>
      <c r="D280" t="n">
        <v>3</v>
      </c>
      <c r="E280" t="n">
        <v>3</v>
      </c>
      <c r="F280" t="n">
        <v>2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32</v>
      </c>
      <c r="M280" t="n">
        <v>24</v>
      </c>
      <c r="N280" t="n">
        <v>32</v>
      </c>
      <c r="O280" t="n">
        <v>32</v>
      </c>
      <c r="P280" t="n">
        <v>12</v>
      </c>
      <c r="Q280" t="n">
        <v>16</v>
      </c>
      <c r="S280" t="n">
        <v>20</v>
      </c>
    </row>
    <row r="281" outlineLevel="1">
      <c r="A281" t="n">
        <v>272</v>
      </c>
      <c r="B281" t="inlineStr">
        <is>
          <t>/backbone/stage4/stage4.0/fuse_layers.3.0/fuse_layers.3.0.2/fuse_layers.3.0.2.0/Conv_output_0</t>
        </is>
      </c>
      <c r="C281" t="inlineStr">
        <is>
          <t>Conv</t>
        </is>
      </c>
      <c r="D281" t="n">
        <v>3</v>
      </c>
      <c r="E281" t="n">
        <v>3</v>
      </c>
      <c r="F281" t="n">
        <v>2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32</v>
      </c>
      <c r="M281" t="n">
        <v>12</v>
      </c>
      <c r="N281" t="n">
        <v>16</v>
      </c>
      <c r="O281" t="n">
        <v>256</v>
      </c>
      <c r="P281" t="n">
        <v>6</v>
      </c>
      <c r="Q281" t="n">
        <v>8</v>
      </c>
      <c r="S281" t="n">
        <v>28</v>
      </c>
    </row>
    <row r="282" outlineLevel="1">
      <c r="A282" t="n">
        <v>273</v>
      </c>
      <c r="B282" t="inlineStr">
        <is>
          <t>/backbone/stage3/stage3.3/fuse_layers.1.2/fuse_layers.1.2.0/Conv_output_0</t>
        </is>
      </c>
      <c r="C282" t="inlineStr">
        <is>
          <t>Conv</t>
        </is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128</v>
      </c>
      <c r="M282" t="n">
        <v>12</v>
      </c>
      <c r="N282" t="n">
        <v>16</v>
      </c>
      <c r="O282" t="n">
        <v>64</v>
      </c>
      <c r="P282" t="n">
        <v>12</v>
      </c>
      <c r="Q282" t="n">
        <v>16</v>
      </c>
      <c r="S282" t="n">
        <v>24</v>
      </c>
    </row>
    <row r="283" outlineLevel="1">
      <c r="A283" t="n">
        <v>274</v>
      </c>
      <c r="B283" t="inlineStr">
        <is>
          <t>/backbone/stage3/stage3.3/fuse_layers.1.2/fuse_layers.1.2.2/Resize_output_0</t>
        </is>
      </c>
      <c r="C283" t="inlineStr">
        <is>
          <t>resize_onnx</t>
        </is>
      </c>
      <c r="D283" t="n">
        <v>-1</v>
      </c>
      <c r="E283" t="n">
        <v>-1</v>
      </c>
      <c r="F283" t="n">
        <v>-1</v>
      </c>
      <c r="G283" t="n">
        <v>-1</v>
      </c>
      <c r="H283" t="n">
        <v>0</v>
      </c>
      <c r="I283" t="n">
        <v>0</v>
      </c>
      <c r="J283" t="n">
        <v>0</v>
      </c>
      <c r="K283" t="n">
        <v>0</v>
      </c>
      <c r="L283" t="n">
        <v>64</v>
      </c>
      <c r="M283" t="n">
        <v>12</v>
      </c>
      <c r="N283" t="n">
        <v>16</v>
      </c>
      <c r="O283" t="n">
        <v>64</v>
      </c>
      <c r="P283" t="n">
        <v>24</v>
      </c>
      <c r="Q283" t="n">
        <v>32</v>
      </c>
      <c r="S283" t="n">
        <v>47</v>
      </c>
    </row>
    <row r="284" outlineLevel="1">
      <c r="A284" t="n">
        <v>275</v>
      </c>
      <c r="B284" t="inlineStr">
        <is>
          <t>/backbone/stage3/stage3.3/Add_5_output_0</t>
        </is>
      </c>
      <c r="C284" t="inlineStr">
        <is>
          <t>Add&gt;Relu</t>
        </is>
      </c>
      <c r="D284" t="n">
        <v>1</v>
      </c>
      <c r="E284" t="n">
        <v>1</v>
      </c>
      <c r="F284" t="n">
        <v>1</v>
      </c>
      <c r="G284" t="n">
        <v>-1</v>
      </c>
      <c r="H284" t="n">
        <v>0</v>
      </c>
      <c r="I284" t="n">
        <v>0</v>
      </c>
      <c r="J284" t="n">
        <v>0</v>
      </c>
      <c r="K284" t="n">
        <v>0</v>
      </c>
      <c r="L284" t="n">
        <v>64</v>
      </c>
      <c r="M284" t="n">
        <v>24</v>
      </c>
      <c r="N284" t="n">
        <v>32</v>
      </c>
      <c r="O284" t="n">
        <v>64</v>
      </c>
      <c r="P284" t="n">
        <v>24</v>
      </c>
      <c r="Q284" t="n">
        <v>32</v>
      </c>
      <c r="S284" t="n">
        <v>93</v>
      </c>
    </row>
    <row r="285" outlineLevel="1">
      <c r="A285" t="n">
        <v>276</v>
      </c>
      <c r="B285" t="inlineStr">
        <is>
          <t>/backbone/stage4/stage4.0/branches.1/branches.1.0/conv1/Conv_output_0</t>
        </is>
      </c>
      <c r="C285" t="inlineStr">
        <is>
          <t>Conv&gt;Relu</t>
        </is>
      </c>
      <c r="D285" t="n">
        <v>3</v>
      </c>
      <c r="E285" t="n">
        <v>3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64</v>
      </c>
      <c r="M285" t="n">
        <v>24</v>
      </c>
      <c r="N285" t="n">
        <v>32</v>
      </c>
      <c r="O285" t="n">
        <v>64</v>
      </c>
      <c r="P285" t="n">
        <v>24</v>
      </c>
      <c r="Q285" t="n">
        <v>32</v>
      </c>
      <c r="S285" t="n">
        <v>130</v>
      </c>
    </row>
    <row r="286" outlineLevel="1">
      <c r="A286" t="n">
        <v>277</v>
      </c>
      <c r="B286" t="inlineStr">
        <is>
          <t>/backbone/stage4/stage4.0/branches.1/branches.1.0/conv2/Conv_output_0</t>
        </is>
      </c>
      <c r="C286" t="inlineStr">
        <is>
          <t>Conv</t>
        </is>
      </c>
      <c r="D286" t="n">
        <v>3</v>
      </c>
      <c r="E286" t="n">
        <v>3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64</v>
      </c>
      <c r="M286" t="n">
        <v>24</v>
      </c>
      <c r="N286" t="n">
        <v>32</v>
      </c>
      <c r="O286" t="n">
        <v>64</v>
      </c>
      <c r="P286" t="n">
        <v>24</v>
      </c>
      <c r="Q286" t="n">
        <v>32</v>
      </c>
      <c r="S286" t="n">
        <v>130</v>
      </c>
    </row>
    <row r="287" outlineLevel="1">
      <c r="A287" t="n">
        <v>278</v>
      </c>
      <c r="B287" t="inlineStr">
        <is>
          <t>/backbone/stage4/stage4.0/branches.1/branches.1.0/Add_output_0</t>
        </is>
      </c>
      <c r="C287" t="inlineStr">
        <is>
          <t>Add&gt;Relu</t>
        </is>
      </c>
      <c r="D287" t="n">
        <v>1</v>
      </c>
      <c r="E287" t="n">
        <v>1</v>
      </c>
      <c r="F287" t="n">
        <v>1</v>
      </c>
      <c r="G287" t="n">
        <v>-1</v>
      </c>
      <c r="H287" t="n">
        <v>0</v>
      </c>
      <c r="I287" t="n">
        <v>0</v>
      </c>
      <c r="J287" t="n">
        <v>0</v>
      </c>
      <c r="K287" t="n">
        <v>0</v>
      </c>
      <c r="L287" t="n">
        <v>64</v>
      </c>
      <c r="M287" t="n">
        <v>24</v>
      </c>
      <c r="N287" t="n">
        <v>32</v>
      </c>
      <c r="O287" t="n">
        <v>64</v>
      </c>
      <c r="P287" t="n">
        <v>24</v>
      </c>
      <c r="Q287" t="n">
        <v>32</v>
      </c>
      <c r="S287" t="n">
        <v>93</v>
      </c>
    </row>
    <row r="288" outlineLevel="1">
      <c r="A288" t="n">
        <v>279</v>
      </c>
      <c r="B288" t="inlineStr">
        <is>
          <t>/backbone/stage4/stage4.0/branches.1/branches.1.1/conv1/Conv_output_0</t>
        </is>
      </c>
      <c r="C288" t="inlineStr">
        <is>
          <t>Conv&gt;Relu</t>
        </is>
      </c>
      <c r="D288" t="n">
        <v>3</v>
      </c>
      <c r="E288" t="n">
        <v>3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64</v>
      </c>
      <c r="M288" t="n">
        <v>24</v>
      </c>
      <c r="N288" t="n">
        <v>32</v>
      </c>
      <c r="O288" t="n">
        <v>64</v>
      </c>
      <c r="P288" t="n">
        <v>24</v>
      </c>
      <c r="Q288" t="n">
        <v>32</v>
      </c>
      <c r="S288" t="n">
        <v>130</v>
      </c>
    </row>
    <row r="289" outlineLevel="1">
      <c r="A289" t="n">
        <v>280</v>
      </c>
      <c r="B289" t="inlineStr">
        <is>
          <t>/backbone/stage4/stage4.0/branches.1/branches.1.1/conv2/Conv_output_0</t>
        </is>
      </c>
      <c r="C289" t="inlineStr">
        <is>
          <t>Conv</t>
        </is>
      </c>
      <c r="D289" t="n">
        <v>3</v>
      </c>
      <c r="E289" t="n">
        <v>3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64</v>
      </c>
      <c r="M289" t="n">
        <v>24</v>
      </c>
      <c r="N289" t="n">
        <v>32</v>
      </c>
      <c r="O289" t="n">
        <v>64</v>
      </c>
      <c r="P289" t="n">
        <v>24</v>
      </c>
      <c r="Q289" t="n">
        <v>32</v>
      </c>
      <c r="S289" t="n">
        <v>130</v>
      </c>
    </row>
    <row r="290" outlineLevel="1">
      <c r="A290" t="n">
        <v>281</v>
      </c>
      <c r="B290" t="inlineStr">
        <is>
          <t>/backbone/stage4/stage4.0/branches.1/branches.1.1/Add_output_0</t>
        </is>
      </c>
      <c r="C290" t="inlineStr">
        <is>
          <t>Add&gt;Relu</t>
        </is>
      </c>
      <c r="D290" t="n">
        <v>1</v>
      </c>
      <c r="E290" t="n">
        <v>1</v>
      </c>
      <c r="F290" t="n">
        <v>1</v>
      </c>
      <c r="G290" t="n">
        <v>-1</v>
      </c>
      <c r="H290" t="n">
        <v>0</v>
      </c>
      <c r="I290" t="n">
        <v>0</v>
      </c>
      <c r="J290" t="n">
        <v>0</v>
      </c>
      <c r="K290" t="n">
        <v>0</v>
      </c>
      <c r="L290" t="n">
        <v>64</v>
      </c>
      <c r="M290" t="n">
        <v>24</v>
      </c>
      <c r="N290" t="n">
        <v>32</v>
      </c>
      <c r="O290" t="n">
        <v>64</v>
      </c>
      <c r="P290" t="n">
        <v>24</v>
      </c>
      <c r="Q290" t="n">
        <v>32</v>
      </c>
      <c r="S290" t="n">
        <v>93</v>
      </c>
    </row>
    <row r="291" outlineLevel="1">
      <c r="A291" t="n">
        <v>282</v>
      </c>
      <c r="B291" t="inlineStr">
        <is>
          <t>/backbone/stage4/stage4.0/branches.1/branches.1.2/conv1/Conv_output_0</t>
        </is>
      </c>
      <c r="C291" t="inlineStr">
        <is>
          <t>Conv&gt;Relu</t>
        </is>
      </c>
      <c r="D291" t="n">
        <v>3</v>
      </c>
      <c r="E291" t="n">
        <v>3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64</v>
      </c>
      <c r="M291" t="n">
        <v>24</v>
      </c>
      <c r="N291" t="n">
        <v>32</v>
      </c>
      <c r="O291" t="n">
        <v>64</v>
      </c>
      <c r="P291" t="n">
        <v>24</v>
      </c>
      <c r="Q291" t="n">
        <v>32</v>
      </c>
      <c r="S291" t="n">
        <v>130</v>
      </c>
    </row>
    <row r="292" outlineLevel="1">
      <c r="A292" t="n">
        <v>283</v>
      </c>
      <c r="B292" t="inlineStr">
        <is>
          <t>/backbone/stage4/stage4.0/branches.1/branches.1.2/conv2/Conv_output_0</t>
        </is>
      </c>
      <c r="C292" t="inlineStr">
        <is>
          <t>Conv</t>
        </is>
      </c>
      <c r="D292" t="n">
        <v>3</v>
      </c>
      <c r="E292" t="n">
        <v>3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64</v>
      </c>
      <c r="M292" t="n">
        <v>24</v>
      </c>
      <c r="N292" t="n">
        <v>32</v>
      </c>
      <c r="O292" t="n">
        <v>64</v>
      </c>
      <c r="P292" t="n">
        <v>24</v>
      </c>
      <c r="Q292" t="n">
        <v>32</v>
      </c>
      <c r="S292" t="n">
        <v>130</v>
      </c>
    </row>
    <row r="293" outlineLevel="1">
      <c r="A293" t="n">
        <v>284</v>
      </c>
      <c r="B293" t="inlineStr">
        <is>
          <t>/backbone/stage4/stage4.0/branches.1/branches.1.2/Add_output_0</t>
        </is>
      </c>
      <c r="C293" t="inlineStr">
        <is>
          <t>Add&gt;Relu</t>
        </is>
      </c>
      <c r="D293" t="n">
        <v>1</v>
      </c>
      <c r="E293" t="n">
        <v>1</v>
      </c>
      <c r="F293" t="n">
        <v>1</v>
      </c>
      <c r="G293" t="n">
        <v>-1</v>
      </c>
      <c r="H293" t="n">
        <v>0</v>
      </c>
      <c r="I293" t="n">
        <v>0</v>
      </c>
      <c r="J293" t="n">
        <v>0</v>
      </c>
      <c r="K293" t="n">
        <v>0</v>
      </c>
      <c r="L293" t="n">
        <v>64</v>
      </c>
      <c r="M293" t="n">
        <v>24</v>
      </c>
      <c r="N293" t="n">
        <v>32</v>
      </c>
      <c r="O293" t="n">
        <v>64</v>
      </c>
      <c r="P293" t="n">
        <v>24</v>
      </c>
      <c r="Q293" t="n">
        <v>32</v>
      </c>
      <c r="S293" t="n">
        <v>93</v>
      </c>
    </row>
    <row r="294" outlineLevel="1">
      <c r="A294" t="n">
        <v>285</v>
      </c>
      <c r="B294" t="inlineStr">
        <is>
          <t>/backbone/stage4/stage4.0/branches.1/branches.1.3/conv1/Conv_output_0</t>
        </is>
      </c>
      <c r="C294" t="inlineStr">
        <is>
          <t>Conv&gt;Relu</t>
        </is>
      </c>
      <c r="D294" t="n">
        <v>3</v>
      </c>
      <c r="E294" t="n">
        <v>3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64</v>
      </c>
      <c r="M294" t="n">
        <v>24</v>
      </c>
      <c r="N294" t="n">
        <v>32</v>
      </c>
      <c r="O294" t="n">
        <v>64</v>
      </c>
      <c r="P294" t="n">
        <v>24</v>
      </c>
      <c r="Q294" t="n">
        <v>32</v>
      </c>
      <c r="S294" t="n">
        <v>130</v>
      </c>
    </row>
    <row r="295" outlineLevel="1">
      <c r="A295" t="n">
        <v>286</v>
      </c>
      <c r="B295" t="inlineStr">
        <is>
          <t>/backbone/stage4/stage4.0/branches.1/branches.1.3/conv2/Conv_output_0</t>
        </is>
      </c>
      <c r="C295" t="inlineStr">
        <is>
          <t>Conv</t>
        </is>
      </c>
      <c r="D295" t="n">
        <v>3</v>
      </c>
      <c r="E295" t="n">
        <v>3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64</v>
      </c>
      <c r="M295" t="n">
        <v>24</v>
      </c>
      <c r="N295" t="n">
        <v>32</v>
      </c>
      <c r="O295" t="n">
        <v>64</v>
      </c>
      <c r="P295" t="n">
        <v>24</v>
      </c>
      <c r="Q295" t="n">
        <v>32</v>
      </c>
      <c r="S295" t="n">
        <v>130</v>
      </c>
    </row>
    <row r="296" outlineLevel="1">
      <c r="A296" t="n">
        <v>287</v>
      </c>
      <c r="B296" t="inlineStr">
        <is>
          <t>/backbone/stage4/stage4.0/branches.1/branches.1.3/Add_output_0</t>
        </is>
      </c>
      <c r="C296" t="inlineStr">
        <is>
          <t>Add&gt;Relu</t>
        </is>
      </c>
      <c r="D296" t="n">
        <v>1</v>
      </c>
      <c r="E296" t="n">
        <v>1</v>
      </c>
      <c r="F296" t="n">
        <v>1</v>
      </c>
      <c r="G296" t="n">
        <v>-1</v>
      </c>
      <c r="H296" t="n">
        <v>0</v>
      </c>
      <c r="I296" t="n">
        <v>0</v>
      </c>
      <c r="J296" t="n">
        <v>0</v>
      </c>
      <c r="K296" t="n">
        <v>0</v>
      </c>
      <c r="L296" t="n">
        <v>64</v>
      </c>
      <c r="M296" t="n">
        <v>24</v>
      </c>
      <c r="N296" t="n">
        <v>32</v>
      </c>
      <c r="O296" t="n">
        <v>64</v>
      </c>
      <c r="P296" t="n">
        <v>24</v>
      </c>
      <c r="Q296" t="n">
        <v>32</v>
      </c>
      <c r="S296" t="n">
        <v>93</v>
      </c>
    </row>
    <row r="297" outlineLevel="1">
      <c r="A297" t="n">
        <v>288</v>
      </c>
      <c r="B297" t="inlineStr">
        <is>
          <t>/backbone/stage4/stage4.0/fuse_layers.0.1/fuse_layers.0.1.0/Conv_output_0</t>
        </is>
      </c>
      <c r="C297" t="inlineStr">
        <is>
          <t>Conv</t>
        </is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64</v>
      </c>
      <c r="M297" t="n">
        <v>24</v>
      </c>
      <c r="N297" t="n">
        <v>32</v>
      </c>
      <c r="O297" t="n">
        <v>32</v>
      </c>
      <c r="P297" t="n">
        <v>24</v>
      </c>
      <c r="Q297" t="n">
        <v>32</v>
      </c>
      <c r="S297" t="n">
        <v>47</v>
      </c>
    </row>
    <row r="298" outlineLevel="1">
      <c r="A298" t="n">
        <v>289</v>
      </c>
      <c r="B298" t="inlineStr">
        <is>
          <t>/backbone/stage4/stage4.0/fuse_layers.0.1/fuse_layers.0.1.2/Resize_output_0</t>
        </is>
      </c>
      <c r="C298" t="inlineStr">
        <is>
          <t>resize_onnx</t>
        </is>
      </c>
      <c r="D298" t="n">
        <v>-1</v>
      </c>
      <c r="E298" t="n">
        <v>-1</v>
      </c>
      <c r="F298" t="n">
        <v>-1</v>
      </c>
      <c r="G298" t="n">
        <v>-1</v>
      </c>
      <c r="H298" t="n">
        <v>0</v>
      </c>
      <c r="I298" t="n">
        <v>0</v>
      </c>
      <c r="J298" t="n">
        <v>0</v>
      </c>
      <c r="K298" t="n">
        <v>0</v>
      </c>
      <c r="L298" t="n">
        <v>32</v>
      </c>
      <c r="M298" t="n">
        <v>24</v>
      </c>
      <c r="N298" t="n">
        <v>32</v>
      </c>
      <c r="O298" t="n">
        <v>32</v>
      </c>
      <c r="P298" t="n">
        <v>48</v>
      </c>
      <c r="Q298" t="n">
        <v>64</v>
      </c>
      <c r="S298" t="n">
        <v>93</v>
      </c>
    </row>
    <row r="299" outlineLevel="1">
      <c r="A299" t="n">
        <v>290</v>
      </c>
      <c r="B299" t="inlineStr">
        <is>
          <t>/backbone/stage4/stage4.0/Add_1_output_0</t>
        </is>
      </c>
      <c r="C299" t="inlineStr">
        <is>
          <t>Add</t>
        </is>
      </c>
      <c r="D299" t="n">
        <v>1</v>
      </c>
      <c r="E299" t="n">
        <v>1</v>
      </c>
      <c r="F299" t="n">
        <v>1</v>
      </c>
      <c r="G299" t="n">
        <v>-1</v>
      </c>
      <c r="H299" t="n">
        <v>0</v>
      </c>
      <c r="I299" t="n">
        <v>0</v>
      </c>
      <c r="J299" t="n">
        <v>0</v>
      </c>
      <c r="K299" t="n">
        <v>0</v>
      </c>
      <c r="L299" t="n">
        <v>32</v>
      </c>
      <c r="M299" t="n">
        <v>48</v>
      </c>
      <c r="N299" t="n">
        <v>64</v>
      </c>
      <c r="O299" t="n">
        <v>32</v>
      </c>
      <c r="P299" t="n">
        <v>48</v>
      </c>
      <c r="Q299" t="n">
        <v>64</v>
      </c>
      <c r="S299" t="n">
        <v>185</v>
      </c>
    </row>
    <row r="300" outlineLevel="1">
      <c r="A300" t="n">
        <v>291</v>
      </c>
      <c r="B300" t="inlineStr">
        <is>
          <t>/backbone/stage4/stage4.0/Add_5_output_0</t>
        </is>
      </c>
      <c r="C300" t="inlineStr">
        <is>
          <t>Add</t>
        </is>
      </c>
      <c r="D300" t="n">
        <v>1</v>
      </c>
      <c r="E300" t="n">
        <v>1</v>
      </c>
      <c r="F300" t="n">
        <v>1</v>
      </c>
      <c r="G300" t="n">
        <v>-1</v>
      </c>
      <c r="H300" t="n">
        <v>0</v>
      </c>
      <c r="I300" t="n">
        <v>0</v>
      </c>
      <c r="J300" t="n">
        <v>0</v>
      </c>
      <c r="K300" t="n">
        <v>0</v>
      </c>
      <c r="L300" t="n">
        <v>64</v>
      </c>
      <c r="M300" t="n">
        <v>24</v>
      </c>
      <c r="N300" t="n">
        <v>32</v>
      </c>
      <c r="O300" t="n">
        <v>64</v>
      </c>
      <c r="P300" t="n">
        <v>24</v>
      </c>
      <c r="Q300" t="n">
        <v>32</v>
      </c>
      <c r="S300" t="n">
        <v>93</v>
      </c>
    </row>
    <row r="301" outlineLevel="1">
      <c r="A301" t="n">
        <v>292</v>
      </c>
      <c r="B301" t="inlineStr">
        <is>
          <t>/backbone/stage4/stage4.0/fuse_layers.2.1/fuse_layers.2.1.0/fuse_layers.2.1.0.0/Conv_output_0</t>
        </is>
      </c>
      <c r="C301" t="inlineStr">
        <is>
          <t>Conv</t>
        </is>
      </c>
      <c r="D301" t="n">
        <v>3</v>
      </c>
      <c r="E301" t="n">
        <v>3</v>
      </c>
      <c r="F301" t="n">
        <v>2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64</v>
      </c>
      <c r="M301" t="n">
        <v>24</v>
      </c>
      <c r="N301" t="n">
        <v>32</v>
      </c>
      <c r="O301" t="n">
        <v>128</v>
      </c>
      <c r="P301" t="n">
        <v>12</v>
      </c>
      <c r="Q301" t="n">
        <v>16</v>
      </c>
      <c r="S301" t="n">
        <v>74</v>
      </c>
    </row>
    <row r="302" outlineLevel="1">
      <c r="A302" t="n">
        <v>293</v>
      </c>
      <c r="B302" t="inlineStr">
        <is>
          <t>/backbone/stage4/stage4.0/Add_9_output_0</t>
        </is>
      </c>
      <c r="C302" t="inlineStr">
        <is>
          <t>Add</t>
        </is>
      </c>
      <c r="D302" t="n">
        <v>1</v>
      </c>
      <c r="E302" t="n">
        <v>1</v>
      </c>
      <c r="F302" t="n">
        <v>1</v>
      </c>
      <c r="G302" t="n">
        <v>-1</v>
      </c>
      <c r="H302" t="n">
        <v>0</v>
      </c>
      <c r="I302" t="n">
        <v>0</v>
      </c>
      <c r="J302" t="n">
        <v>0</v>
      </c>
      <c r="K302" t="n">
        <v>0</v>
      </c>
      <c r="L302" t="n">
        <v>128</v>
      </c>
      <c r="M302" t="n">
        <v>12</v>
      </c>
      <c r="N302" t="n">
        <v>16</v>
      </c>
      <c r="O302" t="n">
        <v>128</v>
      </c>
      <c r="P302" t="n">
        <v>12</v>
      </c>
      <c r="Q302" t="n">
        <v>16</v>
      </c>
      <c r="S302" t="n">
        <v>47</v>
      </c>
    </row>
    <row r="303" outlineLevel="1">
      <c r="A303" t="n">
        <v>294</v>
      </c>
      <c r="B303" t="inlineStr">
        <is>
          <t>/backbone/stage4/stage4.0/fuse_layers.3.1/fuse_layers.3.1.0/fuse_layers.3.1.0.0/Conv_output_0</t>
        </is>
      </c>
      <c r="C303" t="inlineStr">
        <is>
          <t>Conv&gt;Relu</t>
        </is>
      </c>
      <c r="D303" t="n">
        <v>3</v>
      </c>
      <c r="E303" t="n">
        <v>3</v>
      </c>
      <c r="F303" t="n">
        <v>2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64</v>
      </c>
      <c r="M303" t="n">
        <v>24</v>
      </c>
      <c r="N303" t="n">
        <v>32</v>
      </c>
      <c r="O303" t="n">
        <v>64</v>
      </c>
      <c r="P303" t="n">
        <v>12</v>
      </c>
      <c r="Q303" t="n">
        <v>16</v>
      </c>
      <c r="S303" t="n">
        <v>37</v>
      </c>
    </row>
    <row r="304" outlineLevel="1">
      <c r="A304" t="n">
        <v>295</v>
      </c>
      <c r="B304" t="inlineStr">
        <is>
          <t>/backbone/stage4/stage4.0/fuse_layers.3.1/fuse_layers.3.1.1/fuse_layers.3.1.1.0/Conv_output_0</t>
        </is>
      </c>
      <c r="C304" t="inlineStr">
        <is>
          <t>Conv</t>
        </is>
      </c>
      <c r="D304" t="n">
        <v>3</v>
      </c>
      <c r="E304" t="n">
        <v>3</v>
      </c>
      <c r="F304" t="n">
        <v>2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64</v>
      </c>
      <c r="M304" t="n">
        <v>12</v>
      </c>
      <c r="N304" t="n">
        <v>16</v>
      </c>
      <c r="O304" t="n">
        <v>256</v>
      </c>
      <c r="P304" t="n">
        <v>6</v>
      </c>
      <c r="Q304" t="n">
        <v>8</v>
      </c>
      <c r="S304" t="n">
        <v>93</v>
      </c>
    </row>
    <row r="305" outlineLevel="1">
      <c r="A305" t="n">
        <v>296</v>
      </c>
      <c r="B305" t="inlineStr">
        <is>
          <t>/backbone/stage4/stage4.0/Add_13_output_0</t>
        </is>
      </c>
      <c r="C305" t="inlineStr">
        <is>
          <t>Add</t>
        </is>
      </c>
      <c r="D305" t="n">
        <v>1</v>
      </c>
      <c r="E305" t="n">
        <v>1</v>
      </c>
      <c r="F305" t="n">
        <v>1</v>
      </c>
      <c r="G305" t="n">
        <v>-1</v>
      </c>
      <c r="H305" t="n">
        <v>0</v>
      </c>
      <c r="I305" t="n">
        <v>0</v>
      </c>
      <c r="J305" t="n">
        <v>0</v>
      </c>
      <c r="K305" t="n">
        <v>0</v>
      </c>
      <c r="L305" t="n">
        <v>256</v>
      </c>
      <c r="M305" t="n">
        <v>6</v>
      </c>
      <c r="N305" t="n">
        <v>8</v>
      </c>
      <c r="O305" t="n">
        <v>256</v>
      </c>
      <c r="P305" t="n">
        <v>6</v>
      </c>
      <c r="Q305" t="n">
        <v>8</v>
      </c>
      <c r="S305" t="n">
        <v>24</v>
      </c>
    </row>
    <row r="306" outlineLevel="1">
      <c r="A306" t="n">
        <v>297</v>
      </c>
      <c r="B306" t="inlineStr">
        <is>
          <t>/backbone/stage3/stage3.3/Add_8_output_0</t>
        </is>
      </c>
      <c r="C306" t="inlineStr">
        <is>
          <t>Add&gt;Relu</t>
        </is>
      </c>
      <c r="D306" t="n">
        <v>1</v>
      </c>
      <c r="E306" t="n">
        <v>1</v>
      </c>
      <c r="F306" t="n">
        <v>1</v>
      </c>
      <c r="G306" t="n">
        <v>-1</v>
      </c>
      <c r="H306" t="n">
        <v>0</v>
      </c>
      <c r="I306" t="n">
        <v>0</v>
      </c>
      <c r="J306" t="n">
        <v>0</v>
      </c>
      <c r="K306" t="n">
        <v>0</v>
      </c>
      <c r="L306" t="n">
        <v>128</v>
      </c>
      <c r="M306" t="n">
        <v>12</v>
      </c>
      <c r="N306" t="n">
        <v>16</v>
      </c>
      <c r="O306" t="n">
        <v>128</v>
      </c>
      <c r="P306" t="n">
        <v>12</v>
      </c>
      <c r="Q306" t="n">
        <v>16</v>
      </c>
      <c r="S306" t="n">
        <v>47</v>
      </c>
    </row>
    <row r="307" outlineLevel="1">
      <c r="A307" t="n">
        <v>298</v>
      </c>
      <c r="B307" t="inlineStr">
        <is>
          <t>/backbone/transition3.3/transition3.3.0/transition3.3.0.0/Conv_output_0</t>
        </is>
      </c>
      <c r="C307" t="inlineStr">
        <is>
          <t>Conv&gt;Relu</t>
        </is>
      </c>
      <c r="D307" t="n">
        <v>3</v>
      </c>
      <c r="E307" t="n">
        <v>3</v>
      </c>
      <c r="F307" t="n">
        <v>2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128</v>
      </c>
      <c r="M307" t="n">
        <v>12</v>
      </c>
      <c r="N307" t="n">
        <v>16</v>
      </c>
      <c r="O307" t="n">
        <v>256</v>
      </c>
      <c r="P307" t="n">
        <v>6</v>
      </c>
      <c r="Q307" t="n">
        <v>8</v>
      </c>
      <c r="S307" t="n">
        <v>157</v>
      </c>
    </row>
    <row r="308" outlineLevel="1">
      <c r="A308" t="n">
        <v>299</v>
      </c>
      <c r="B308" t="inlineStr">
        <is>
          <t>/backbone/stage4/stage4.0/branches.3/branches.3.0/conv1/Conv_output_0</t>
        </is>
      </c>
      <c r="C308" t="inlineStr">
        <is>
          <t>Conv&gt;Relu</t>
        </is>
      </c>
      <c r="D308" t="n">
        <v>3</v>
      </c>
      <c r="E308" t="n">
        <v>3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256</v>
      </c>
      <c r="M308" t="n">
        <v>6</v>
      </c>
      <c r="N308" t="n">
        <v>8</v>
      </c>
      <c r="O308" t="n">
        <v>256</v>
      </c>
      <c r="P308" t="n">
        <v>6</v>
      </c>
      <c r="Q308" t="n">
        <v>8</v>
      </c>
      <c r="S308" t="n">
        <v>369</v>
      </c>
    </row>
    <row r="309" outlineLevel="1">
      <c r="A309" t="n">
        <v>300</v>
      </c>
      <c r="B309" t="inlineStr">
        <is>
          <t>/backbone/stage4/stage4.0/branches.3/branches.3.0/conv2/Conv_output_0</t>
        </is>
      </c>
      <c r="C309" t="inlineStr">
        <is>
          <t>Conv</t>
        </is>
      </c>
      <c r="D309" t="n">
        <v>3</v>
      </c>
      <c r="E309" t="n">
        <v>3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256</v>
      </c>
      <c r="M309" t="n">
        <v>6</v>
      </c>
      <c r="N309" t="n">
        <v>8</v>
      </c>
      <c r="O309" t="n">
        <v>256</v>
      </c>
      <c r="P309" t="n">
        <v>6</v>
      </c>
      <c r="Q309" t="n">
        <v>8</v>
      </c>
      <c r="S309" t="n">
        <v>369</v>
      </c>
    </row>
    <row r="310" outlineLevel="1">
      <c r="A310" t="n">
        <v>301</v>
      </c>
      <c r="B310" t="inlineStr">
        <is>
          <t>/backbone/stage4/stage4.0/branches.3/branches.3.0/Add_output_0</t>
        </is>
      </c>
      <c r="C310" t="inlineStr">
        <is>
          <t>Add&gt;Relu</t>
        </is>
      </c>
      <c r="D310" t="n">
        <v>1</v>
      </c>
      <c r="E310" t="n">
        <v>1</v>
      </c>
      <c r="F310" t="n">
        <v>1</v>
      </c>
      <c r="G310" t="n">
        <v>-1</v>
      </c>
      <c r="H310" t="n">
        <v>0</v>
      </c>
      <c r="I310" t="n">
        <v>0</v>
      </c>
      <c r="J310" t="n">
        <v>0</v>
      </c>
      <c r="K310" t="n">
        <v>0</v>
      </c>
      <c r="L310" t="n">
        <v>256</v>
      </c>
      <c r="M310" t="n">
        <v>6</v>
      </c>
      <c r="N310" t="n">
        <v>8</v>
      </c>
      <c r="O310" t="n">
        <v>256</v>
      </c>
      <c r="P310" t="n">
        <v>6</v>
      </c>
      <c r="Q310" t="n">
        <v>8</v>
      </c>
      <c r="S310" t="n">
        <v>24</v>
      </c>
    </row>
    <row r="311" outlineLevel="1">
      <c r="A311" t="n">
        <v>302</v>
      </c>
      <c r="B311" t="inlineStr">
        <is>
          <t>/backbone/stage4/stage4.0/branches.3/branches.3.1/conv1/Conv_output_0</t>
        </is>
      </c>
      <c r="C311" t="inlineStr">
        <is>
          <t>Conv&gt;Relu</t>
        </is>
      </c>
      <c r="D311" t="n">
        <v>3</v>
      </c>
      <c r="E311" t="n">
        <v>3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256</v>
      </c>
      <c r="M311" t="n">
        <v>6</v>
      </c>
      <c r="N311" t="n">
        <v>8</v>
      </c>
      <c r="O311" t="n">
        <v>256</v>
      </c>
      <c r="P311" t="n">
        <v>6</v>
      </c>
      <c r="Q311" t="n">
        <v>8</v>
      </c>
      <c r="S311" t="n">
        <v>346</v>
      </c>
    </row>
    <row r="312" outlineLevel="1">
      <c r="A312" t="n">
        <v>303</v>
      </c>
      <c r="B312" t="inlineStr">
        <is>
          <t>/backbone/stage4/stage4.0/branches.3/branches.3.1/conv2/Conv_output_0</t>
        </is>
      </c>
      <c r="C312" t="inlineStr">
        <is>
          <t>Conv</t>
        </is>
      </c>
      <c r="D312" t="n">
        <v>3</v>
      </c>
      <c r="E312" t="n">
        <v>3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256</v>
      </c>
      <c r="M312" t="n">
        <v>6</v>
      </c>
      <c r="N312" t="n">
        <v>8</v>
      </c>
      <c r="O312" t="n">
        <v>256</v>
      </c>
      <c r="P312" t="n">
        <v>6</v>
      </c>
      <c r="Q312" t="n">
        <v>8</v>
      </c>
      <c r="S312" t="n">
        <v>369</v>
      </c>
    </row>
    <row r="313" outlineLevel="1">
      <c r="A313" t="n">
        <v>304</v>
      </c>
      <c r="B313" t="inlineStr">
        <is>
          <t>/backbone/stage4/stage4.0/branches.3/branches.3.1/Add_output_0</t>
        </is>
      </c>
      <c r="C313" t="inlineStr">
        <is>
          <t>Add&gt;Relu</t>
        </is>
      </c>
      <c r="D313" t="n">
        <v>1</v>
      </c>
      <c r="E313" t="n">
        <v>1</v>
      </c>
      <c r="F313" t="n">
        <v>1</v>
      </c>
      <c r="G313" t="n">
        <v>-1</v>
      </c>
      <c r="H313" t="n">
        <v>0</v>
      </c>
      <c r="I313" t="n">
        <v>0</v>
      </c>
      <c r="J313" t="n">
        <v>0</v>
      </c>
      <c r="K313" t="n">
        <v>0</v>
      </c>
      <c r="L313" t="n">
        <v>256</v>
      </c>
      <c r="M313" t="n">
        <v>6</v>
      </c>
      <c r="N313" t="n">
        <v>8</v>
      </c>
      <c r="O313" t="n">
        <v>256</v>
      </c>
      <c r="P313" t="n">
        <v>6</v>
      </c>
      <c r="Q313" t="n">
        <v>8</v>
      </c>
      <c r="S313" t="n">
        <v>24</v>
      </c>
    </row>
    <row r="314" outlineLevel="1">
      <c r="A314" t="n">
        <v>305</v>
      </c>
      <c r="B314" t="inlineStr">
        <is>
          <t>/backbone/stage4/stage4.0/branches.3/branches.3.2/conv1/Conv_output_0</t>
        </is>
      </c>
      <c r="C314" t="inlineStr">
        <is>
          <t>Conv&gt;Relu</t>
        </is>
      </c>
      <c r="D314" t="n">
        <v>3</v>
      </c>
      <c r="E314" t="n">
        <v>3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256</v>
      </c>
      <c r="M314" t="n">
        <v>6</v>
      </c>
      <c r="N314" t="n">
        <v>8</v>
      </c>
      <c r="O314" t="n">
        <v>256</v>
      </c>
      <c r="P314" t="n">
        <v>6</v>
      </c>
      <c r="Q314" t="n">
        <v>8</v>
      </c>
      <c r="S314" t="n">
        <v>346</v>
      </c>
    </row>
    <row r="315" outlineLevel="1">
      <c r="A315" t="n">
        <v>306</v>
      </c>
      <c r="B315" t="inlineStr">
        <is>
          <t>/backbone/stage4/stage4.0/branches.3/branches.3.2/conv2/Conv_output_0</t>
        </is>
      </c>
      <c r="C315" t="inlineStr">
        <is>
          <t>Conv</t>
        </is>
      </c>
      <c r="D315" t="n">
        <v>3</v>
      </c>
      <c r="E315" t="n">
        <v>3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256</v>
      </c>
      <c r="M315" t="n">
        <v>6</v>
      </c>
      <c r="N315" t="n">
        <v>8</v>
      </c>
      <c r="O315" t="n">
        <v>256</v>
      </c>
      <c r="P315" t="n">
        <v>6</v>
      </c>
      <c r="Q315" t="n">
        <v>8</v>
      </c>
      <c r="S315" t="n">
        <v>369</v>
      </c>
    </row>
    <row r="316" outlineLevel="1">
      <c r="A316" t="n">
        <v>307</v>
      </c>
      <c r="B316" t="inlineStr">
        <is>
          <t>/backbone/stage4/stage4.0/branches.3/branches.3.2/Add_output_0</t>
        </is>
      </c>
      <c r="C316" t="inlineStr">
        <is>
          <t>Add&gt;Relu</t>
        </is>
      </c>
      <c r="D316" t="n">
        <v>1</v>
      </c>
      <c r="E316" t="n">
        <v>1</v>
      </c>
      <c r="F316" t="n">
        <v>1</v>
      </c>
      <c r="G316" t="n">
        <v>-1</v>
      </c>
      <c r="H316" t="n">
        <v>0</v>
      </c>
      <c r="I316" t="n">
        <v>0</v>
      </c>
      <c r="J316" t="n">
        <v>0</v>
      </c>
      <c r="K316" t="n">
        <v>0</v>
      </c>
      <c r="L316" t="n">
        <v>256</v>
      </c>
      <c r="M316" t="n">
        <v>6</v>
      </c>
      <c r="N316" t="n">
        <v>8</v>
      </c>
      <c r="O316" t="n">
        <v>256</v>
      </c>
      <c r="P316" t="n">
        <v>6</v>
      </c>
      <c r="Q316" t="n">
        <v>8</v>
      </c>
      <c r="S316" t="n">
        <v>24</v>
      </c>
    </row>
    <row r="317" outlineLevel="1">
      <c r="A317" t="n">
        <v>308</v>
      </c>
      <c r="B317" t="inlineStr">
        <is>
          <t>/backbone/stage4/stage4.0/branches.3/branches.3.3/conv1/Conv_output_0</t>
        </is>
      </c>
      <c r="C317" t="inlineStr">
        <is>
          <t>Conv&gt;Relu</t>
        </is>
      </c>
      <c r="D317" t="n">
        <v>3</v>
      </c>
      <c r="E317" t="n">
        <v>3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256</v>
      </c>
      <c r="M317" t="n">
        <v>6</v>
      </c>
      <c r="N317" t="n">
        <v>8</v>
      </c>
      <c r="O317" t="n">
        <v>256</v>
      </c>
      <c r="P317" t="n">
        <v>6</v>
      </c>
      <c r="Q317" t="n">
        <v>8</v>
      </c>
      <c r="S317" t="n">
        <v>346</v>
      </c>
    </row>
    <row r="318" outlineLevel="1">
      <c r="A318" t="n">
        <v>309</v>
      </c>
      <c r="B318" t="inlineStr">
        <is>
          <t>/backbone/stage4/stage4.0/branches.3/branches.3.3/conv2/Conv_output_0</t>
        </is>
      </c>
      <c r="C318" t="inlineStr">
        <is>
          <t>Conv</t>
        </is>
      </c>
      <c r="D318" t="n">
        <v>3</v>
      </c>
      <c r="E318" t="n">
        <v>3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256</v>
      </c>
      <c r="M318" t="n">
        <v>6</v>
      </c>
      <c r="N318" t="n">
        <v>8</v>
      </c>
      <c r="O318" t="n">
        <v>256</v>
      </c>
      <c r="P318" t="n">
        <v>6</v>
      </c>
      <c r="Q318" t="n">
        <v>8</v>
      </c>
      <c r="S318" t="n">
        <v>369</v>
      </c>
    </row>
    <row r="319" outlineLevel="1">
      <c r="A319" t="n">
        <v>310</v>
      </c>
      <c r="B319" t="inlineStr">
        <is>
          <t>/backbone/stage4/stage4.0/branches.3/branches.3.3/Add_output_0</t>
        </is>
      </c>
      <c r="C319" t="inlineStr">
        <is>
          <t>Add&gt;Relu</t>
        </is>
      </c>
      <c r="D319" t="n">
        <v>1</v>
      </c>
      <c r="E319" t="n">
        <v>1</v>
      </c>
      <c r="F319" t="n">
        <v>1</v>
      </c>
      <c r="G319" t="n">
        <v>-1</v>
      </c>
      <c r="H319" t="n">
        <v>0</v>
      </c>
      <c r="I319" t="n">
        <v>0</v>
      </c>
      <c r="J319" t="n">
        <v>0</v>
      </c>
      <c r="K319" t="n">
        <v>0</v>
      </c>
      <c r="L319" t="n">
        <v>256</v>
      </c>
      <c r="M319" t="n">
        <v>6</v>
      </c>
      <c r="N319" t="n">
        <v>8</v>
      </c>
      <c r="O319" t="n">
        <v>256</v>
      </c>
      <c r="P319" t="n">
        <v>6</v>
      </c>
      <c r="Q319" t="n">
        <v>8</v>
      </c>
      <c r="S319" t="n">
        <v>24</v>
      </c>
    </row>
    <row r="320" outlineLevel="1">
      <c r="A320" t="n">
        <v>311</v>
      </c>
      <c r="B320" t="inlineStr">
        <is>
          <t>/backbone/stage4/stage4.0/fuse_layers.0.3/fuse_layers.0.3.0/Conv_output_0</t>
        </is>
      </c>
      <c r="C320" t="inlineStr">
        <is>
          <t>Conv</t>
        </is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256</v>
      </c>
      <c r="M320" t="n">
        <v>6</v>
      </c>
      <c r="N320" t="n">
        <v>8</v>
      </c>
      <c r="O320" t="n">
        <v>32</v>
      </c>
      <c r="P320" t="n">
        <v>6</v>
      </c>
      <c r="Q320" t="n">
        <v>8</v>
      </c>
      <c r="S320" t="n">
        <v>9</v>
      </c>
    </row>
    <row r="321" outlineLevel="1">
      <c r="A321" t="n">
        <v>312</v>
      </c>
      <c r="B321" t="inlineStr">
        <is>
          <t>/backbone/stage4/stage4.0/fuse_layers.0.3/fuse_layers.0.3.2/Resize_output_0</t>
        </is>
      </c>
      <c r="C321" t="inlineStr">
        <is>
          <t>resize_onnx</t>
        </is>
      </c>
      <c r="D321" t="n">
        <v>-1</v>
      </c>
      <c r="E321" t="n">
        <v>-1</v>
      </c>
      <c r="F321" t="n">
        <v>-1</v>
      </c>
      <c r="G321" t="n">
        <v>-1</v>
      </c>
      <c r="H321" t="n">
        <v>0</v>
      </c>
      <c r="I321" t="n">
        <v>0</v>
      </c>
      <c r="J321" t="n">
        <v>0</v>
      </c>
      <c r="K321" t="n">
        <v>0</v>
      </c>
      <c r="L321" t="n">
        <v>32</v>
      </c>
      <c r="M321" t="n">
        <v>6</v>
      </c>
      <c r="N321" t="n">
        <v>8</v>
      </c>
      <c r="O321" t="n">
        <v>32</v>
      </c>
      <c r="P321" t="n">
        <v>48</v>
      </c>
      <c r="Q321" t="n">
        <v>64</v>
      </c>
      <c r="S321" t="n">
        <v>93</v>
      </c>
    </row>
    <row r="322" outlineLevel="1">
      <c r="A322" t="n">
        <v>313</v>
      </c>
      <c r="B322" t="inlineStr">
        <is>
          <t>/backbone/stage4/stage4.0/fuse_layers.1.3/fuse_layers.1.3.0/Conv_output_0</t>
        </is>
      </c>
      <c r="C322" t="inlineStr">
        <is>
          <t>Conv</t>
        </is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256</v>
      </c>
      <c r="M322" t="n">
        <v>6</v>
      </c>
      <c r="N322" t="n">
        <v>8</v>
      </c>
      <c r="O322" t="n">
        <v>64</v>
      </c>
      <c r="P322" t="n">
        <v>6</v>
      </c>
      <c r="Q322" t="n">
        <v>8</v>
      </c>
      <c r="S322" t="n">
        <v>10</v>
      </c>
    </row>
    <row r="323" outlineLevel="1">
      <c r="A323" t="n">
        <v>314</v>
      </c>
      <c r="B323" t="inlineStr">
        <is>
          <t>/backbone/stage4/stage4.0/fuse_layers.1.3/fuse_layers.1.3.2/Resize_output_0</t>
        </is>
      </c>
      <c r="C323" t="inlineStr">
        <is>
          <t>resize_onnx</t>
        </is>
      </c>
      <c r="D323" t="n">
        <v>-1</v>
      </c>
      <c r="E323" t="n">
        <v>-1</v>
      </c>
      <c r="F323" t="n">
        <v>-1</v>
      </c>
      <c r="G323" t="n">
        <v>-1</v>
      </c>
      <c r="H323" t="n">
        <v>0</v>
      </c>
      <c r="I323" t="n">
        <v>0</v>
      </c>
      <c r="J323" t="n">
        <v>0</v>
      </c>
      <c r="K323" t="n">
        <v>0</v>
      </c>
      <c r="L323" t="n">
        <v>64</v>
      </c>
      <c r="M323" t="n">
        <v>6</v>
      </c>
      <c r="N323" t="n">
        <v>8</v>
      </c>
      <c r="O323" t="n">
        <v>64</v>
      </c>
      <c r="P323" t="n">
        <v>24</v>
      </c>
      <c r="Q323" t="n">
        <v>32</v>
      </c>
      <c r="S323" t="n">
        <v>47</v>
      </c>
    </row>
    <row r="324" outlineLevel="1">
      <c r="A324" t="n">
        <v>315</v>
      </c>
      <c r="B324" t="inlineStr">
        <is>
          <t>/backbone/stage4/stage4.0/fuse_layers.2.3/fuse_layers.2.3.0/Conv_output_0</t>
        </is>
      </c>
      <c r="C324" t="inlineStr">
        <is>
          <t>Conv</t>
        </is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256</v>
      </c>
      <c r="M324" t="n">
        <v>6</v>
      </c>
      <c r="N324" t="n">
        <v>8</v>
      </c>
      <c r="O324" t="n">
        <v>128</v>
      </c>
      <c r="P324" t="n">
        <v>6</v>
      </c>
      <c r="Q324" t="n">
        <v>8</v>
      </c>
      <c r="S324" t="n">
        <v>8</v>
      </c>
    </row>
    <row r="325" outlineLevel="1">
      <c r="A325" t="n">
        <v>316</v>
      </c>
      <c r="B325" t="inlineStr">
        <is>
          <t>/backbone/stage4/stage4.0/fuse_layers.2.3/fuse_layers.2.3.2/Resize_output_0</t>
        </is>
      </c>
      <c r="C325" t="inlineStr">
        <is>
          <t>resize_onnx</t>
        </is>
      </c>
      <c r="D325" t="n">
        <v>-1</v>
      </c>
      <c r="E325" t="n">
        <v>-1</v>
      </c>
      <c r="F325" t="n">
        <v>-1</v>
      </c>
      <c r="G325" t="n">
        <v>-1</v>
      </c>
      <c r="H325" t="n">
        <v>0</v>
      </c>
      <c r="I325" t="n">
        <v>0</v>
      </c>
      <c r="J325" t="n">
        <v>0</v>
      </c>
      <c r="K325" t="n">
        <v>0</v>
      </c>
      <c r="L325" t="n">
        <v>128</v>
      </c>
      <c r="M325" t="n">
        <v>6</v>
      </c>
      <c r="N325" t="n">
        <v>8</v>
      </c>
      <c r="O325" t="n">
        <v>128</v>
      </c>
      <c r="P325" t="n">
        <v>12</v>
      </c>
      <c r="Q325" t="n">
        <v>16</v>
      </c>
      <c r="S325" t="n">
        <v>24</v>
      </c>
    </row>
    <row r="326" outlineLevel="1">
      <c r="A326" t="n">
        <v>317</v>
      </c>
      <c r="B326" t="inlineStr">
        <is>
          <t>/backbone/stage4/stage4.0/branches.2/branches.2.0/conv1/Conv_output_0</t>
        </is>
      </c>
      <c r="C326" t="inlineStr">
        <is>
          <t>Conv&gt;Relu</t>
        </is>
      </c>
      <c r="D326" t="n">
        <v>3</v>
      </c>
      <c r="E326" t="n">
        <v>3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128</v>
      </c>
      <c r="M326" t="n">
        <v>12</v>
      </c>
      <c r="N326" t="n">
        <v>16</v>
      </c>
      <c r="O326" t="n">
        <v>128</v>
      </c>
      <c r="P326" t="n">
        <v>12</v>
      </c>
      <c r="Q326" t="n">
        <v>16</v>
      </c>
      <c r="S326" t="n">
        <v>128</v>
      </c>
    </row>
    <row r="327" outlineLevel="1">
      <c r="A327" t="n">
        <v>318</v>
      </c>
      <c r="B327" t="inlineStr">
        <is>
          <t>/backbone/stage4/stage4.0/branches.2/branches.2.0/conv2/Conv_output_0</t>
        </is>
      </c>
      <c r="C327" t="inlineStr">
        <is>
          <t>Conv</t>
        </is>
      </c>
      <c r="D327" t="n">
        <v>3</v>
      </c>
      <c r="E327" t="n">
        <v>3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128</v>
      </c>
      <c r="M327" t="n">
        <v>12</v>
      </c>
      <c r="N327" t="n">
        <v>16</v>
      </c>
      <c r="O327" t="n">
        <v>128</v>
      </c>
      <c r="P327" t="n">
        <v>12</v>
      </c>
      <c r="Q327" t="n">
        <v>16</v>
      </c>
      <c r="S327" t="n">
        <v>128</v>
      </c>
    </row>
    <row r="328" outlineLevel="1">
      <c r="A328" t="n">
        <v>319</v>
      </c>
      <c r="B328" t="inlineStr">
        <is>
          <t>/backbone/stage4/stage4.0/branches.2/branches.2.0/Add_output_0</t>
        </is>
      </c>
      <c r="C328" t="inlineStr">
        <is>
          <t>Add&gt;Relu</t>
        </is>
      </c>
      <c r="D328" t="n">
        <v>1</v>
      </c>
      <c r="E328" t="n">
        <v>1</v>
      </c>
      <c r="F328" t="n">
        <v>1</v>
      </c>
      <c r="G328" t="n">
        <v>-1</v>
      </c>
      <c r="H328" t="n">
        <v>0</v>
      </c>
      <c r="I328" t="n">
        <v>0</v>
      </c>
      <c r="J328" t="n">
        <v>0</v>
      </c>
      <c r="K328" t="n">
        <v>0</v>
      </c>
      <c r="L328" t="n">
        <v>128</v>
      </c>
      <c r="M328" t="n">
        <v>12</v>
      </c>
      <c r="N328" t="n">
        <v>16</v>
      </c>
      <c r="O328" t="n">
        <v>128</v>
      </c>
      <c r="P328" t="n">
        <v>12</v>
      </c>
      <c r="Q328" t="n">
        <v>16</v>
      </c>
      <c r="S328" t="n">
        <v>47</v>
      </c>
    </row>
    <row r="329" outlineLevel="1">
      <c r="A329" t="n">
        <v>320</v>
      </c>
      <c r="B329" t="inlineStr">
        <is>
          <t>/backbone/stage4/stage4.0/branches.2/branches.2.1/conv1/Conv_output_0</t>
        </is>
      </c>
      <c r="C329" t="inlineStr">
        <is>
          <t>Conv&gt;Relu</t>
        </is>
      </c>
      <c r="D329" t="n">
        <v>3</v>
      </c>
      <c r="E329" t="n">
        <v>3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128</v>
      </c>
      <c r="M329" t="n">
        <v>12</v>
      </c>
      <c r="N329" t="n">
        <v>16</v>
      </c>
      <c r="O329" t="n">
        <v>128</v>
      </c>
      <c r="P329" t="n">
        <v>12</v>
      </c>
      <c r="Q329" t="n">
        <v>16</v>
      </c>
      <c r="S329" t="n">
        <v>128</v>
      </c>
    </row>
    <row r="330" outlineLevel="1">
      <c r="A330" t="n">
        <v>321</v>
      </c>
      <c r="B330" t="inlineStr">
        <is>
          <t>/backbone/stage4/stage4.0/branches.2/branches.2.1/conv2/Conv_output_0</t>
        </is>
      </c>
      <c r="C330" t="inlineStr">
        <is>
          <t>Conv</t>
        </is>
      </c>
      <c r="D330" t="n">
        <v>3</v>
      </c>
      <c r="E330" t="n">
        <v>3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128</v>
      </c>
      <c r="M330" t="n">
        <v>12</v>
      </c>
      <c r="N330" t="n">
        <v>16</v>
      </c>
      <c r="O330" t="n">
        <v>128</v>
      </c>
      <c r="P330" t="n">
        <v>12</v>
      </c>
      <c r="Q330" t="n">
        <v>16</v>
      </c>
      <c r="S330" t="n">
        <v>128</v>
      </c>
    </row>
    <row r="331" outlineLevel="1">
      <c r="A331" t="n">
        <v>322</v>
      </c>
      <c r="B331" t="inlineStr">
        <is>
          <t>/backbone/stage4/stage4.0/branches.2/branches.2.1/Add_output_0</t>
        </is>
      </c>
      <c r="C331" t="inlineStr">
        <is>
          <t>Add&gt;Relu</t>
        </is>
      </c>
      <c r="D331" t="n">
        <v>1</v>
      </c>
      <c r="E331" t="n">
        <v>1</v>
      </c>
      <c r="F331" t="n">
        <v>1</v>
      </c>
      <c r="G331" t="n">
        <v>-1</v>
      </c>
      <c r="H331" t="n">
        <v>0</v>
      </c>
      <c r="I331" t="n">
        <v>0</v>
      </c>
      <c r="J331" t="n">
        <v>0</v>
      </c>
      <c r="K331" t="n">
        <v>0</v>
      </c>
      <c r="L331" t="n">
        <v>128</v>
      </c>
      <c r="M331" t="n">
        <v>12</v>
      </c>
      <c r="N331" t="n">
        <v>16</v>
      </c>
      <c r="O331" t="n">
        <v>128</v>
      </c>
      <c r="P331" t="n">
        <v>12</v>
      </c>
      <c r="Q331" t="n">
        <v>16</v>
      </c>
      <c r="S331" t="n">
        <v>47</v>
      </c>
    </row>
    <row r="332" outlineLevel="1">
      <c r="A332" t="n">
        <v>323</v>
      </c>
      <c r="B332" t="inlineStr">
        <is>
          <t>/backbone/stage4/stage4.0/branches.2/branches.2.2/conv1/Conv_output_0</t>
        </is>
      </c>
      <c r="C332" t="inlineStr">
        <is>
          <t>Conv&gt;Relu</t>
        </is>
      </c>
      <c r="D332" t="n">
        <v>3</v>
      </c>
      <c r="E332" t="n">
        <v>3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128</v>
      </c>
      <c r="M332" t="n">
        <v>12</v>
      </c>
      <c r="N332" t="n">
        <v>16</v>
      </c>
      <c r="O332" t="n">
        <v>128</v>
      </c>
      <c r="P332" t="n">
        <v>12</v>
      </c>
      <c r="Q332" t="n">
        <v>16</v>
      </c>
      <c r="S332" t="n">
        <v>128</v>
      </c>
    </row>
    <row r="333" outlineLevel="1">
      <c r="A333" t="n">
        <v>324</v>
      </c>
      <c r="B333" t="inlineStr">
        <is>
          <t>/backbone/stage4/stage4.0/branches.2/branches.2.2/conv2/Conv_output_0</t>
        </is>
      </c>
      <c r="C333" t="inlineStr">
        <is>
          <t>Conv</t>
        </is>
      </c>
      <c r="D333" t="n">
        <v>3</v>
      </c>
      <c r="E333" t="n">
        <v>3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128</v>
      </c>
      <c r="M333" t="n">
        <v>12</v>
      </c>
      <c r="N333" t="n">
        <v>16</v>
      </c>
      <c r="O333" t="n">
        <v>128</v>
      </c>
      <c r="P333" t="n">
        <v>12</v>
      </c>
      <c r="Q333" t="n">
        <v>16</v>
      </c>
      <c r="S333" t="n">
        <v>128</v>
      </c>
    </row>
    <row r="334" outlineLevel="1">
      <c r="A334" t="n">
        <v>325</v>
      </c>
      <c r="B334" t="inlineStr">
        <is>
          <t>/backbone/stage4/stage4.0/branches.2/branches.2.2/Add_output_0</t>
        </is>
      </c>
      <c r="C334" t="inlineStr">
        <is>
          <t>Add&gt;Relu</t>
        </is>
      </c>
      <c r="D334" t="n">
        <v>1</v>
      </c>
      <c r="E334" t="n">
        <v>1</v>
      </c>
      <c r="F334" t="n">
        <v>1</v>
      </c>
      <c r="G334" t="n">
        <v>-1</v>
      </c>
      <c r="H334" t="n">
        <v>0</v>
      </c>
      <c r="I334" t="n">
        <v>0</v>
      </c>
      <c r="J334" t="n">
        <v>0</v>
      </c>
      <c r="K334" t="n">
        <v>0</v>
      </c>
      <c r="L334" t="n">
        <v>128</v>
      </c>
      <c r="M334" t="n">
        <v>12</v>
      </c>
      <c r="N334" t="n">
        <v>16</v>
      </c>
      <c r="O334" t="n">
        <v>128</v>
      </c>
      <c r="P334" t="n">
        <v>12</v>
      </c>
      <c r="Q334" t="n">
        <v>16</v>
      </c>
      <c r="S334" t="n">
        <v>47</v>
      </c>
    </row>
    <row r="335" outlineLevel="1">
      <c r="A335" t="n">
        <v>326</v>
      </c>
      <c r="B335" t="inlineStr">
        <is>
          <t>/backbone/stage4/stage4.0/branches.2/branches.2.3/conv1/Conv_output_0</t>
        </is>
      </c>
      <c r="C335" t="inlineStr">
        <is>
          <t>Conv&gt;Relu</t>
        </is>
      </c>
      <c r="D335" t="n">
        <v>3</v>
      </c>
      <c r="E335" t="n">
        <v>3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128</v>
      </c>
      <c r="M335" t="n">
        <v>12</v>
      </c>
      <c r="N335" t="n">
        <v>16</v>
      </c>
      <c r="O335" t="n">
        <v>128</v>
      </c>
      <c r="P335" t="n">
        <v>12</v>
      </c>
      <c r="Q335" t="n">
        <v>16</v>
      </c>
      <c r="S335" t="n">
        <v>128</v>
      </c>
    </row>
    <row r="336" outlineLevel="1">
      <c r="A336" t="n">
        <v>327</v>
      </c>
      <c r="B336" t="inlineStr">
        <is>
          <t>/backbone/stage4/stage4.0/branches.2/branches.2.3/conv2/Conv_output_0</t>
        </is>
      </c>
      <c r="C336" t="inlineStr">
        <is>
          <t>Conv</t>
        </is>
      </c>
      <c r="D336" t="n">
        <v>3</v>
      </c>
      <c r="E336" t="n">
        <v>3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128</v>
      </c>
      <c r="M336" t="n">
        <v>12</v>
      </c>
      <c r="N336" t="n">
        <v>16</v>
      </c>
      <c r="O336" t="n">
        <v>128</v>
      </c>
      <c r="P336" t="n">
        <v>12</v>
      </c>
      <c r="Q336" t="n">
        <v>16</v>
      </c>
      <c r="S336" t="n">
        <v>128</v>
      </c>
    </row>
    <row r="337" outlineLevel="1">
      <c r="A337" t="n">
        <v>328</v>
      </c>
      <c r="B337" t="inlineStr">
        <is>
          <t>/backbone/stage4/stage4.0/branches.2/branches.2.3/Add_output_0</t>
        </is>
      </c>
      <c r="C337" t="inlineStr">
        <is>
          <t>Add&gt;Relu</t>
        </is>
      </c>
      <c r="D337" t="n">
        <v>1</v>
      </c>
      <c r="E337" t="n">
        <v>1</v>
      </c>
      <c r="F337" t="n">
        <v>1</v>
      </c>
      <c r="G337" t="n">
        <v>-1</v>
      </c>
      <c r="H337" t="n">
        <v>0</v>
      </c>
      <c r="I337" t="n">
        <v>0</v>
      </c>
      <c r="J337" t="n">
        <v>0</v>
      </c>
      <c r="K337" t="n">
        <v>0</v>
      </c>
      <c r="L337" t="n">
        <v>128</v>
      </c>
      <c r="M337" t="n">
        <v>12</v>
      </c>
      <c r="N337" t="n">
        <v>16</v>
      </c>
      <c r="O337" t="n">
        <v>128</v>
      </c>
      <c r="P337" t="n">
        <v>12</v>
      </c>
      <c r="Q337" t="n">
        <v>16</v>
      </c>
      <c r="S337" t="n">
        <v>47</v>
      </c>
    </row>
    <row r="338" outlineLevel="1">
      <c r="A338" t="n">
        <v>329</v>
      </c>
      <c r="B338" t="inlineStr">
        <is>
          <t>/backbone/stage4/stage4.0/fuse_layers.0.2/fuse_layers.0.2.0/Conv_output_0</t>
        </is>
      </c>
      <c r="C338" t="inlineStr">
        <is>
          <t>Conv</t>
        </is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128</v>
      </c>
      <c r="M338" t="n">
        <v>12</v>
      </c>
      <c r="N338" t="n">
        <v>16</v>
      </c>
      <c r="O338" t="n">
        <v>32</v>
      </c>
      <c r="P338" t="n">
        <v>12</v>
      </c>
      <c r="Q338" t="n">
        <v>16</v>
      </c>
      <c r="S338" t="n">
        <v>20</v>
      </c>
    </row>
    <row r="339" outlineLevel="1">
      <c r="A339" t="n">
        <v>330</v>
      </c>
      <c r="B339" t="inlineStr">
        <is>
          <t>/backbone/stage4/stage4.0/fuse_layers.0.2/fuse_layers.0.2.2/Resize_output_0</t>
        </is>
      </c>
      <c r="C339" t="inlineStr">
        <is>
          <t>resize_onnx</t>
        </is>
      </c>
      <c r="D339" t="n">
        <v>-1</v>
      </c>
      <c r="E339" t="n">
        <v>-1</v>
      </c>
      <c r="F339" t="n">
        <v>-1</v>
      </c>
      <c r="G339" t="n">
        <v>-1</v>
      </c>
      <c r="H339" t="n">
        <v>0</v>
      </c>
      <c r="I339" t="n">
        <v>0</v>
      </c>
      <c r="J339" t="n">
        <v>0</v>
      </c>
      <c r="K339" t="n">
        <v>0</v>
      </c>
      <c r="L339" t="n">
        <v>32</v>
      </c>
      <c r="M339" t="n">
        <v>12</v>
      </c>
      <c r="N339" t="n">
        <v>16</v>
      </c>
      <c r="O339" t="n">
        <v>32</v>
      </c>
      <c r="P339" t="n">
        <v>48</v>
      </c>
      <c r="Q339" t="n">
        <v>64</v>
      </c>
      <c r="S339" t="n">
        <v>93</v>
      </c>
    </row>
    <row r="340" outlineLevel="1">
      <c r="A340" t="n">
        <v>331</v>
      </c>
      <c r="B340" t="inlineStr">
        <is>
          <t>/backbone/stage4/stage4.0/Add_2_output_0</t>
        </is>
      </c>
      <c r="C340" t="inlineStr">
        <is>
          <t>Add</t>
        </is>
      </c>
      <c r="D340" t="n">
        <v>1</v>
      </c>
      <c r="E340" t="n">
        <v>1</v>
      </c>
      <c r="F340" t="n">
        <v>1</v>
      </c>
      <c r="G340" t="n">
        <v>-1</v>
      </c>
      <c r="H340" t="n">
        <v>0</v>
      </c>
      <c r="I340" t="n">
        <v>0</v>
      </c>
      <c r="J340" t="n">
        <v>0</v>
      </c>
      <c r="K340" t="n">
        <v>0</v>
      </c>
      <c r="L340" t="n">
        <v>32</v>
      </c>
      <c r="M340" t="n">
        <v>48</v>
      </c>
      <c r="N340" t="n">
        <v>64</v>
      </c>
      <c r="O340" t="n">
        <v>32</v>
      </c>
      <c r="P340" t="n">
        <v>48</v>
      </c>
      <c r="Q340" t="n">
        <v>64</v>
      </c>
      <c r="S340" t="n">
        <v>185</v>
      </c>
    </row>
    <row r="341" outlineLevel="1">
      <c r="A341" t="n">
        <v>332</v>
      </c>
      <c r="B341" t="inlineStr">
        <is>
          <t>/backbone/stage4/stage4.0/Add_3_output_0</t>
        </is>
      </c>
      <c r="C341" t="inlineStr">
        <is>
          <t>Add&gt;Relu</t>
        </is>
      </c>
      <c r="D341" t="n">
        <v>1</v>
      </c>
      <c r="E341" t="n">
        <v>1</v>
      </c>
      <c r="F341" t="n">
        <v>1</v>
      </c>
      <c r="G341" t="n">
        <v>-1</v>
      </c>
      <c r="H341" t="n">
        <v>0</v>
      </c>
      <c r="I341" t="n">
        <v>0</v>
      </c>
      <c r="J341" t="n">
        <v>0</v>
      </c>
      <c r="K341" t="n">
        <v>0</v>
      </c>
      <c r="L341" t="n">
        <v>32</v>
      </c>
      <c r="M341" t="n">
        <v>48</v>
      </c>
      <c r="N341" t="n">
        <v>64</v>
      </c>
      <c r="O341" t="n">
        <v>32</v>
      </c>
      <c r="P341" t="n">
        <v>48</v>
      </c>
      <c r="Q341" t="n">
        <v>64</v>
      </c>
      <c r="S341" t="n">
        <v>185</v>
      </c>
    </row>
    <row r="342" outlineLevel="1">
      <c r="A342" t="n">
        <v>333</v>
      </c>
      <c r="B342" t="inlineStr">
        <is>
          <t>/backbone/stage4/stage4.1/branches.0/branches.0.0/conv1/Conv_output_0</t>
        </is>
      </c>
      <c r="C342" t="inlineStr">
        <is>
          <t>Conv&gt;Relu</t>
        </is>
      </c>
      <c r="D342" t="n">
        <v>3</v>
      </c>
      <c r="E342" t="n">
        <v>3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32</v>
      </c>
      <c r="M342" t="n">
        <v>48</v>
      </c>
      <c r="N342" t="n">
        <v>64</v>
      </c>
      <c r="O342" t="n">
        <v>32</v>
      </c>
      <c r="P342" t="n">
        <v>48</v>
      </c>
      <c r="Q342" t="n">
        <v>64</v>
      </c>
      <c r="S342" t="n">
        <v>272</v>
      </c>
    </row>
    <row r="343" outlineLevel="1">
      <c r="A343" t="n">
        <v>334</v>
      </c>
      <c r="B343" t="inlineStr">
        <is>
          <t>/backbone/stage4/stage4.1/branches.0/branches.0.0/conv2/Conv_output_0</t>
        </is>
      </c>
      <c r="C343" t="inlineStr">
        <is>
          <t>Conv</t>
        </is>
      </c>
      <c r="D343" t="n">
        <v>3</v>
      </c>
      <c r="E343" t="n">
        <v>3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32</v>
      </c>
      <c r="M343" t="n">
        <v>48</v>
      </c>
      <c r="N343" t="n">
        <v>64</v>
      </c>
      <c r="O343" t="n">
        <v>32</v>
      </c>
      <c r="P343" t="n">
        <v>48</v>
      </c>
      <c r="Q343" t="n">
        <v>64</v>
      </c>
      <c r="S343" t="n">
        <v>272</v>
      </c>
    </row>
    <row r="344" outlineLevel="1">
      <c r="A344" t="n">
        <v>335</v>
      </c>
      <c r="B344" t="inlineStr">
        <is>
          <t>/backbone/stage4/stage4.1/branches.0/branches.0.0/Add_output_0</t>
        </is>
      </c>
      <c r="C344" t="inlineStr">
        <is>
          <t>Add&gt;Relu</t>
        </is>
      </c>
      <c r="D344" t="n">
        <v>1</v>
      </c>
      <c r="E344" t="n">
        <v>1</v>
      </c>
      <c r="F344" t="n">
        <v>1</v>
      </c>
      <c r="G344" t="n">
        <v>-1</v>
      </c>
      <c r="H344" t="n">
        <v>0</v>
      </c>
      <c r="I344" t="n">
        <v>0</v>
      </c>
      <c r="J344" t="n">
        <v>0</v>
      </c>
      <c r="K344" t="n">
        <v>0</v>
      </c>
      <c r="L344" t="n">
        <v>32</v>
      </c>
      <c r="M344" t="n">
        <v>48</v>
      </c>
      <c r="N344" t="n">
        <v>64</v>
      </c>
      <c r="O344" t="n">
        <v>32</v>
      </c>
      <c r="P344" t="n">
        <v>48</v>
      </c>
      <c r="Q344" t="n">
        <v>64</v>
      </c>
      <c r="S344" t="n">
        <v>185</v>
      </c>
    </row>
    <row r="345" outlineLevel="1">
      <c r="A345" t="n">
        <v>336</v>
      </c>
      <c r="B345" t="inlineStr">
        <is>
          <t>/backbone/stage4/stage4.1/branches.0/branches.0.1/conv1/Conv_output_0</t>
        </is>
      </c>
      <c r="C345" t="inlineStr">
        <is>
          <t>Conv&gt;Relu</t>
        </is>
      </c>
      <c r="D345" t="n">
        <v>3</v>
      </c>
      <c r="E345" t="n">
        <v>3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32</v>
      </c>
      <c r="M345" t="n">
        <v>48</v>
      </c>
      <c r="N345" t="n">
        <v>64</v>
      </c>
      <c r="O345" t="n">
        <v>32</v>
      </c>
      <c r="P345" t="n">
        <v>48</v>
      </c>
      <c r="Q345" t="n">
        <v>64</v>
      </c>
      <c r="S345" t="n">
        <v>272</v>
      </c>
    </row>
    <row r="346" outlineLevel="1">
      <c r="A346" t="n">
        <v>337</v>
      </c>
      <c r="B346" t="inlineStr">
        <is>
          <t>/backbone/stage4/stage4.1/branches.0/branches.0.1/conv2/Conv_output_0</t>
        </is>
      </c>
      <c r="C346" t="inlineStr">
        <is>
          <t>Conv</t>
        </is>
      </c>
      <c r="D346" t="n">
        <v>3</v>
      </c>
      <c r="E346" t="n">
        <v>3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32</v>
      </c>
      <c r="M346" t="n">
        <v>48</v>
      </c>
      <c r="N346" t="n">
        <v>64</v>
      </c>
      <c r="O346" t="n">
        <v>32</v>
      </c>
      <c r="P346" t="n">
        <v>48</v>
      </c>
      <c r="Q346" t="n">
        <v>64</v>
      </c>
      <c r="S346" t="n">
        <v>272</v>
      </c>
    </row>
    <row r="347" outlineLevel="1">
      <c r="A347" t="n">
        <v>338</v>
      </c>
      <c r="B347" t="inlineStr">
        <is>
          <t>/backbone/stage4/stage4.1/branches.0/branches.0.1/Add_output_0</t>
        </is>
      </c>
      <c r="C347" t="inlineStr">
        <is>
          <t>Add&gt;Relu</t>
        </is>
      </c>
      <c r="D347" t="n">
        <v>1</v>
      </c>
      <c r="E347" t="n">
        <v>1</v>
      </c>
      <c r="F347" t="n">
        <v>1</v>
      </c>
      <c r="G347" t="n">
        <v>-1</v>
      </c>
      <c r="H347" t="n">
        <v>0</v>
      </c>
      <c r="I347" t="n">
        <v>0</v>
      </c>
      <c r="J347" t="n">
        <v>0</v>
      </c>
      <c r="K347" t="n">
        <v>0</v>
      </c>
      <c r="L347" t="n">
        <v>32</v>
      </c>
      <c r="M347" t="n">
        <v>48</v>
      </c>
      <c r="N347" t="n">
        <v>64</v>
      </c>
      <c r="O347" t="n">
        <v>32</v>
      </c>
      <c r="P347" t="n">
        <v>48</v>
      </c>
      <c r="Q347" t="n">
        <v>64</v>
      </c>
      <c r="S347" t="n">
        <v>185</v>
      </c>
    </row>
    <row r="348" outlineLevel="1">
      <c r="A348" t="n">
        <v>339</v>
      </c>
      <c r="B348" t="inlineStr">
        <is>
          <t>/backbone/stage4/stage4.1/branches.0/branches.0.2/conv1/Conv_output_0</t>
        </is>
      </c>
      <c r="C348" t="inlineStr">
        <is>
          <t>Conv&gt;Relu</t>
        </is>
      </c>
      <c r="D348" t="n">
        <v>3</v>
      </c>
      <c r="E348" t="n">
        <v>3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32</v>
      </c>
      <c r="M348" t="n">
        <v>48</v>
      </c>
      <c r="N348" t="n">
        <v>64</v>
      </c>
      <c r="O348" t="n">
        <v>32</v>
      </c>
      <c r="P348" t="n">
        <v>48</v>
      </c>
      <c r="Q348" t="n">
        <v>64</v>
      </c>
      <c r="S348" t="n">
        <v>272</v>
      </c>
    </row>
    <row r="349" outlineLevel="1">
      <c r="A349" t="n">
        <v>340</v>
      </c>
      <c r="B349" t="inlineStr">
        <is>
          <t>/backbone/stage4/stage4.1/branches.0/branches.0.2/conv2/Conv_output_0</t>
        </is>
      </c>
      <c r="C349" t="inlineStr">
        <is>
          <t>Conv</t>
        </is>
      </c>
      <c r="D349" t="n">
        <v>3</v>
      </c>
      <c r="E349" t="n">
        <v>3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32</v>
      </c>
      <c r="M349" t="n">
        <v>48</v>
      </c>
      <c r="N349" t="n">
        <v>64</v>
      </c>
      <c r="O349" t="n">
        <v>32</v>
      </c>
      <c r="P349" t="n">
        <v>48</v>
      </c>
      <c r="Q349" t="n">
        <v>64</v>
      </c>
      <c r="S349" t="n">
        <v>272</v>
      </c>
    </row>
    <row r="350" outlineLevel="1">
      <c r="A350" t="n">
        <v>341</v>
      </c>
      <c r="B350" t="inlineStr">
        <is>
          <t>/backbone/stage4/stage4.1/branches.0/branches.0.2/Add_output_0</t>
        </is>
      </c>
      <c r="C350" t="inlineStr">
        <is>
          <t>Add&gt;Relu</t>
        </is>
      </c>
      <c r="D350" t="n">
        <v>1</v>
      </c>
      <c r="E350" t="n">
        <v>1</v>
      </c>
      <c r="F350" t="n">
        <v>1</v>
      </c>
      <c r="G350" t="n">
        <v>-1</v>
      </c>
      <c r="H350" t="n">
        <v>0</v>
      </c>
      <c r="I350" t="n">
        <v>0</v>
      </c>
      <c r="J350" t="n">
        <v>0</v>
      </c>
      <c r="K350" t="n">
        <v>0</v>
      </c>
      <c r="L350" t="n">
        <v>32</v>
      </c>
      <c r="M350" t="n">
        <v>48</v>
      </c>
      <c r="N350" t="n">
        <v>64</v>
      </c>
      <c r="O350" t="n">
        <v>32</v>
      </c>
      <c r="P350" t="n">
        <v>48</v>
      </c>
      <c r="Q350" t="n">
        <v>64</v>
      </c>
      <c r="S350" t="n">
        <v>185</v>
      </c>
    </row>
    <row r="351" outlineLevel="1">
      <c r="A351" t="n">
        <v>342</v>
      </c>
      <c r="B351" t="inlineStr">
        <is>
          <t>/backbone/stage4/stage4.1/branches.0/branches.0.3/conv1/Conv_output_0</t>
        </is>
      </c>
      <c r="C351" t="inlineStr">
        <is>
          <t>Conv&gt;Relu</t>
        </is>
      </c>
      <c r="D351" t="n">
        <v>3</v>
      </c>
      <c r="E351" t="n">
        <v>3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32</v>
      </c>
      <c r="M351" t="n">
        <v>48</v>
      </c>
      <c r="N351" t="n">
        <v>64</v>
      </c>
      <c r="O351" t="n">
        <v>32</v>
      </c>
      <c r="P351" t="n">
        <v>48</v>
      </c>
      <c r="Q351" t="n">
        <v>64</v>
      </c>
      <c r="S351" t="n">
        <v>272</v>
      </c>
    </row>
    <row r="352" outlineLevel="1">
      <c r="A352" t="n">
        <v>343</v>
      </c>
      <c r="B352" t="inlineStr">
        <is>
          <t>/backbone/stage4/stage4.1/branches.0/branches.0.3/conv2/Conv_output_0</t>
        </is>
      </c>
      <c r="C352" t="inlineStr">
        <is>
          <t>Conv</t>
        </is>
      </c>
      <c r="D352" t="n">
        <v>3</v>
      </c>
      <c r="E352" t="n">
        <v>3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32</v>
      </c>
      <c r="M352" t="n">
        <v>48</v>
      </c>
      <c r="N352" t="n">
        <v>64</v>
      </c>
      <c r="O352" t="n">
        <v>32</v>
      </c>
      <c r="P352" t="n">
        <v>48</v>
      </c>
      <c r="Q352" t="n">
        <v>64</v>
      </c>
      <c r="S352" t="n">
        <v>272</v>
      </c>
    </row>
    <row r="353" outlineLevel="1">
      <c r="A353" t="n">
        <v>344</v>
      </c>
      <c r="B353" t="inlineStr">
        <is>
          <t>/backbone/stage4/stage4.1/branches.0/branches.0.3/Add_output_0</t>
        </is>
      </c>
      <c r="C353" t="inlineStr">
        <is>
          <t>Add&gt;Relu</t>
        </is>
      </c>
      <c r="D353" t="n">
        <v>1</v>
      </c>
      <c r="E353" t="n">
        <v>1</v>
      </c>
      <c r="F353" t="n">
        <v>1</v>
      </c>
      <c r="G353" t="n">
        <v>-1</v>
      </c>
      <c r="H353" t="n">
        <v>0</v>
      </c>
      <c r="I353" t="n">
        <v>0</v>
      </c>
      <c r="J353" t="n">
        <v>0</v>
      </c>
      <c r="K353" t="n">
        <v>0</v>
      </c>
      <c r="L353" t="n">
        <v>32</v>
      </c>
      <c r="M353" t="n">
        <v>48</v>
      </c>
      <c r="N353" t="n">
        <v>64</v>
      </c>
      <c r="O353" t="n">
        <v>32</v>
      </c>
      <c r="P353" t="n">
        <v>48</v>
      </c>
      <c r="Q353" t="n">
        <v>64</v>
      </c>
      <c r="S353" t="n">
        <v>185</v>
      </c>
    </row>
    <row r="354" outlineLevel="1">
      <c r="A354" t="n">
        <v>345</v>
      </c>
      <c r="B354" t="inlineStr">
        <is>
          <t>/backbone/stage4/stage4.1/fuse_layers.1.0/fuse_layers.1.0.0/fuse_layers.1.0.0.0/Conv_output_0</t>
        </is>
      </c>
      <c r="C354" t="inlineStr">
        <is>
          <t>Conv</t>
        </is>
      </c>
      <c r="D354" t="n">
        <v>3</v>
      </c>
      <c r="E354" t="n">
        <v>3</v>
      </c>
      <c r="F354" t="n">
        <v>2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32</v>
      </c>
      <c r="M354" t="n">
        <v>48</v>
      </c>
      <c r="N354" t="n">
        <v>64</v>
      </c>
      <c r="O354" t="n">
        <v>64</v>
      </c>
      <c r="P354" t="n">
        <v>24</v>
      </c>
      <c r="Q354" t="n">
        <v>32</v>
      </c>
      <c r="S354" t="n">
        <v>71</v>
      </c>
    </row>
    <row r="355" outlineLevel="1">
      <c r="A355" t="n">
        <v>346</v>
      </c>
      <c r="B355" t="inlineStr">
        <is>
          <t>/backbone/stage4/stage4.1/fuse_layers.2.0/fuse_layers.2.0.0/fuse_layers.2.0.0.0/Conv_output_0</t>
        </is>
      </c>
      <c r="C355" t="inlineStr">
        <is>
          <t>Conv&gt;Relu</t>
        </is>
      </c>
      <c r="D355" t="n">
        <v>3</v>
      </c>
      <c r="E355" t="n">
        <v>3</v>
      </c>
      <c r="F355" t="n">
        <v>2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32</v>
      </c>
      <c r="M355" t="n">
        <v>48</v>
      </c>
      <c r="N355" t="n">
        <v>64</v>
      </c>
      <c r="O355" t="n">
        <v>32</v>
      </c>
      <c r="P355" t="n">
        <v>24</v>
      </c>
      <c r="Q355" t="n">
        <v>32</v>
      </c>
      <c r="S355" t="n">
        <v>71</v>
      </c>
    </row>
    <row r="356" outlineLevel="1">
      <c r="A356" t="n">
        <v>347</v>
      </c>
      <c r="B356" t="inlineStr">
        <is>
          <t>/backbone/stage4/stage4.1/fuse_layers.2.0/fuse_layers.2.0.1/fuse_layers.2.0.1.0/Conv_output_0</t>
        </is>
      </c>
      <c r="C356" t="inlineStr">
        <is>
          <t>Conv</t>
        </is>
      </c>
      <c r="D356" t="n">
        <v>3</v>
      </c>
      <c r="E356" t="n">
        <v>3</v>
      </c>
      <c r="F356" t="n">
        <v>2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32</v>
      </c>
      <c r="M356" t="n">
        <v>24</v>
      </c>
      <c r="N356" t="n">
        <v>32</v>
      </c>
      <c r="O356" t="n">
        <v>128</v>
      </c>
      <c r="P356" t="n">
        <v>12</v>
      </c>
      <c r="Q356" t="n">
        <v>16</v>
      </c>
      <c r="S356" t="n">
        <v>39</v>
      </c>
    </row>
    <row r="357" outlineLevel="1">
      <c r="A357" t="n">
        <v>348</v>
      </c>
      <c r="B357" t="inlineStr">
        <is>
          <t>/backbone/stage4/stage4.1/fuse_layers.3.0/fuse_layers.3.0.0/fuse_layers.3.0.0.0/Conv_output_0</t>
        </is>
      </c>
      <c r="C357" t="inlineStr">
        <is>
          <t>Conv&gt;Relu</t>
        </is>
      </c>
      <c r="D357" t="n">
        <v>3</v>
      </c>
      <c r="E357" t="n">
        <v>3</v>
      </c>
      <c r="F357" t="n">
        <v>2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32</v>
      </c>
      <c r="M357" t="n">
        <v>48</v>
      </c>
      <c r="N357" t="n">
        <v>64</v>
      </c>
      <c r="O357" t="n">
        <v>32</v>
      </c>
      <c r="P357" t="n">
        <v>24</v>
      </c>
      <c r="Q357" t="n">
        <v>32</v>
      </c>
      <c r="S357" t="n">
        <v>71</v>
      </c>
    </row>
    <row r="358" outlineLevel="1">
      <c r="A358" t="n">
        <v>349</v>
      </c>
      <c r="B358" t="inlineStr">
        <is>
          <t>/backbone/stage4/stage4.1/fuse_layers.3.0/fuse_layers.3.0.1/fuse_layers.3.0.1.0/Conv_output_0</t>
        </is>
      </c>
      <c r="C358" t="inlineStr">
        <is>
          <t>Conv&gt;Relu</t>
        </is>
      </c>
      <c r="D358" t="n">
        <v>3</v>
      </c>
      <c r="E358" t="n">
        <v>3</v>
      </c>
      <c r="F358" t="n">
        <v>2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32</v>
      </c>
      <c r="M358" t="n">
        <v>24</v>
      </c>
      <c r="N358" t="n">
        <v>32</v>
      </c>
      <c r="O358" t="n">
        <v>32</v>
      </c>
      <c r="P358" t="n">
        <v>12</v>
      </c>
      <c r="Q358" t="n">
        <v>16</v>
      </c>
      <c r="S358" t="n">
        <v>20</v>
      </c>
    </row>
    <row r="359" outlineLevel="1">
      <c r="A359" t="n">
        <v>350</v>
      </c>
      <c r="B359" t="inlineStr">
        <is>
          <t>/backbone/stage4/stage4.1/fuse_layers.3.0/fuse_layers.3.0.2/fuse_layers.3.0.2.0/Conv_output_0</t>
        </is>
      </c>
      <c r="C359" t="inlineStr">
        <is>
          <t>Conv</t>
        </is>
      </c>
      <c r="D359" t="n">
        <v>3</v>
      </c>
      <c r="E359" t="n">
        <v>3</v>
      </c>
      <c r="F359" t="n">
        <v>2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32</v>
      </c>
      <c r="M359" t="n">
        <v>12</v>
      </c>
      <c r="N359" t="n">
        <v>16</v>
      </c>
      <c r="O359" t="n">
        <v>256</v>
      </c>
      <c r="P359" t="n">
        <v>6</v>
      </c>
      <c r="Q359" t="n">
        <v>8</v>
      </c>
      <c r="S359" t="n">
        <v>28</v>
      </c>
    </row>
    <row r="360" outlineLevel="1">
      <c r="A360" t="n">
        <v>351</v>
      </c>
      <c r="B360" t="inlineStr">
        <is>
          <t>/backbone/stage4/stage4.0/fuse_layers.1.2/fuse_layers.1.2.0/Conv_output_0</t>
        </is>
      </c>
      <c r="C360" t="inlineStr">
        <is>
          <t>Conv</t>
        </is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128</v>
      </c>
      <c r="M360" t="n">
        <v>12</v>
      </c>
      <c r="N360" t="n">
        <v>16</v>
      </c>
      <c r="O360" t="n">
        <v>64</v>
      </c>
      <c r="P360" t="n">
        <v>12</v>
      </c>
      <c r="Q360" t="n">
        <v>16</v>
      </c>
      <c r="S360" t="n">
        <v>24</v>
      </c>
    </row>
    <row r="361" outlineLevel="1">
      <c r="A361" t="n">
        <v>352</v>
      </c>
      <c r="B361" t="inlineStr">
        <is>
          <t>/backbone/stage4/stage4.0/fuse_layers.1.2/fuse_layers.1.2.2/Resize_output_0</t>
        </is>
      </c>
      <c r="C361" t="inlineStr">
        <is>
          <t>resize_onnx</t>
        </is>
      </c>
      <c r="D361" t="n">
        <v>-1</v>
      </c>
      <c r="E361" t="n">
        <v>-1</v>
      </c>
      <c r="F361" t="n">
        <v>-1</v>
      </c>
      <c r="G361" t="n">
        <v>-1</v>
      </c>
      <c r="H361" t="n">
        <v>0</v>
      </c>
      <c r="I361" t="n">
        <v>0</v>
      </c>
      <c r="J361" t="n">
        <v>0</v>
      </c>
      <c r="K361" t="n">
        <v>0</v>
      </c>
      <c r="L361" t="n">
        <v>64</v>
      </c>
      <c r="M361" t="n">
        <v>12</v>
      </c>
      <c r="N361" t="n">
        <v>16</v>
      </c>
      <c r="O361" t="n">
        <v>64</v>
      </c>
      <c r="P361" t="n">
        <v>24</v>
      </c>
      <c r="Q361" t="n">
        <v>32</v>
      </c>
      <c r="S361" t="n">
        <v>47</v>
      </c>
    </row>
    <row r="362" outlineLevel="1">
      <c r="A362" t="n">
        <v>353</v>
      </c>
      <c r="B362" t="inlineStr">
        <is>
          <t>/backbone/stage4/stage4.0/Add_6_output_0</t>
        </is>
      </c>
      <c r="C362" t="inlineStr">
        <is>
          <t>Add</t>
        </is>
      </c>
      <c r="D362" t="n">
        <v>1</v>
      </c>
      <c r="E362" t="n">
        <v>1</v>
      </c>
      <c r="F362" t="n">
        <v>1</v>
      </c>
      <c r="G362" t="n">
        <v>-1</v>
      </c>
      <c r="H362" t="n">
        <v>0</v>
      </c>
      <c r="I362" t="n">
        <v>0</v>
      </c>
      <c r="J362" t="n">
        <v>0</v>
      </c>
      <c r="K362" t="n">
        <v>0</v>
      </c>
      <c r="L362" t="n">
        <v>64</v>
      </c>
      <c r="M362" t="n">
        <v>24</v>
      </c>
      <c r="N362" t="n">
        <v>32</v>
      </c>
      <c r="O362" t="n">
        <v>64</v>
      </c>
      <c r="P362" t="n">
        <v>24</v>
      </c>
      <c r="Q362" t="n">
        <v>32</v>
      </c>
      <c r="S362" t="n">
        <v>93</v>
      </c>
    </row>
    <row r="363" outlineLevel="1">
      <c r="A363" t="n">
        <v>354</v>
      </c>
      <c r="B363" t="inlineStr">
        <is>
          <t>/backbone/stage4/stage4.0/Add_7_output_0</t>
        </is>
      </c>
      <c r="C363" t="inlineStr">
        <is>
          <t>Add&gt;Relu</t>
        </is>
      </c>
      <c r="D363" t="n">
        <v>1</v>
      </c>
      <c r="E363" t="n">
        <v>1</v>
      </c>
      <c r="F363" t="n">
        <v>1</v>
      </c>
      <c r="G363" t="n">
        <v>-1</v>
      </c>
      <c r="H363" t="n">
        <v>0</v>
      </c>
      <c r="I363" t="n">
        <v>0</v>
      </c>
      <c r="J363" t="n">
        <v>0</v>
      </c>
      <c r="K363" t="n">
        <v>0</v>
      </c>
      <c r="L363" t="n">
        <v>64</v>
      </c>
      <c r="M363" t="n">
        <v>24</v>
      </c>
      <c r="N363" t="n">
        <v>32</v>
      </c>
      <c r="O363" t="n">
        <v>64</v>
      </c>
      <c r="P363" t="n">
        <v>24</v>
      </c>
      <c r="Q363" t="n">
        <v>32</v>
      </c>
      <c r="S363" t="n">
        <v>93</v>
      </c>
    </row>
    <row r="364" outlineLevel="1">
      <c r="A364" t="n">
        <v>355</v>
      </c>
      <c r="B364" t="inlineStr">
        <is>
          <t>/backbone/stage4/stage4.1/branches.1/branches.1.0/conv1/Conv_output_0</t>
        </is>
      </c>
      <c r="C364" t="inlineStr">
        <is>
          <t>Conv&gt;Relu</t>
        </is>
      </c>
      <c r="D364" t="n">
        <v>3</v>
      </c>
      <c r="E364" t="n">
        <v>3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64</v>
      </c>
      <c r="M364" t="n">
        <v>24</v>
      </c>
      <c r="N364" t="n">
        <v>32</v>
      </c>
      <c r="O364" t="n">
        <v>64</v>
      </c>
      <c r="P364" t="n">
        <v>24</v>
      </c>
      <c r="Q364" t="n">
        <v>32</v>
      </c>
      <c r="S364" t="n">
        <v>130</v>
      </c>
    </row>
    <row r="365" outlineLevel="1">
      <c r="A365" t="n">
        <v>356</v>
      </c>
      <c r="B365" t="inlineStr">
        <is>
          <t>/backbone/stage4/stage4.1/branches.1/branches.1.0/conv2/Conv_output_0</t>
        </is>
      </c>
      <c r="C365" t="inlineStr">
        <is>
          <t>Conv</t>
        </is>
      </c>
      <c r="D365" t="n">
        <v>3</v>
      </c>
      <c r="E365" t="n">
        <v>3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64</v>
      </c>
      <c r="M365" t="n">
        <v>24</v>
      </c>
      <c r="N365" t="n">
        <v>32</v>
      </c>
      <c r="O365" t="n">
        <v>64</v>
      </c>
      <c r="P365" t="n">
        <v>24</v>
      </c>
      <c r="Q365" t="n">
        <v>32</v>
      </c>
      <c r="S365" t="n">
        <v>130</v>
      </c>
    </row>
    <row r="366" outlineLevel="1">
      <c r="A366" t="n">
        <v>357</v>
      </c>
      <c r="B366" t="inlineStr">
        <is>
          <t>/backbone/stage4/stage4.1/branches.1/branches.1.0/Add_output_0</t>
        </is>
      </c>
      <c r="C366" t="inlineStr">
        <is>
          <t>Add&gt;Relu</t>
        </is>
      </c>
      <c r="D366" t="n">
        <v>1</v>
      </c>
      <c r="E366" t="n">
        <v>1</v>
      </c>
      <c r="F366" t="n">
        <v>1</v>
      </c>
      <c r="G366" t="n">
        <v>-1</v>
      </c>
      <c r="H366" t="n">
        <v>0</v>
      </c>
      <c r="I366" t="n">
        <v>0</v>
      </c>
      <c r="J366" t="n">
        <v>0</v>
      </c>
      <c r="K366" t="n">
        <v>0</v>
      </c>
      <c r="L366" t="n">
        <v>64</v>
      </c>
      <c r="M366" t="n">
        <v>24</v>
      </c>
      <c r="N366" t="n">
        <v>32</v>
      </c>
      <c r="O366" t="n">
        <v>64</v>
      </c>
      <c r="P366" t="n">
        <v>24</v>
      </c>
      <c r="Q366" t="n">
        <v>32</v>
      </c>
      <c r="S366" t="n">
        <v>93</v>
      </c>
    </row>
    <row r="367" outlineLevel="1">
      <c r="A367" t="n">
        <v>358</v>
      </c>
      <c r="B367" t="inlineStr">
        <is>
          <t>/backbone/stage4/stage4.1/branches.1/branches.1.1/conv1/Conv_output_0</t>
        </is>
      </c>
      <c r="C367" t="inlineStr">
        <is>
          <t>Conv&gt;Relu</t>
        </is>
      </c>
      <c r="D367" t="n">
        <v>3</v>
      </c>
      <c r="E367" t="n">
        <v>3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64</v>
      </c>
      <c r="M367" t="n">
        <v>24</v>
      </c>
      <c r="N367" t="n">
        <v>32</v>
      </c>
      <c r="O367" t="n">
        <v>64</v>
      </c>
      <c r="P367" t="n">
        <v>24</v>
      </c>
      <c r="Q367" t="n">
        <v>32</v>
      </c>
      <c r="S367" t="n">
        <v>130</v>
      </c>
    </row>
    <row r="368" outlineLevel="1">
      <c r="A368" t="n">
        <v>359</v>
      </c>
      <c r="B368" t="inlineStr">
        <is>
          <t>/backbone/stage4/stage4.1/branches.1/branches.1.1/conv2/Conv_output_0</t>
        </is>
      </c>
      <c r="C368" t="inlineStr">
        <is>
          <t>Conv</t>
        </is>
      </c>
      <c r="D368" t="n">
        <v>3</v>
      </c>
      <c r="E368" t="n">
        <v>3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64</v>
      </c>
      <c r="M368" t="n">
        <v>24</v>
      </c>
      <c r="N368" t="n">
        <v>32</v>
      </c>
      <c r="O368" t="n">
        <v>64</v>
      </c>
      <c r="P368" t="n">
        <v>24</v>
      </c>
      <c r="Q368" t="n">
        <v>32</v>
      </c>
      <c r="S368" t="n">
        <v>130</v>
      </c>
    </row>
    <row r="369" outlineLevel="1">
      <c r="A369" t="n">
        <v>360</v>
      </c>
      <c r="B369" t="inlineStr">
        <is>
          <t>/backbone/stage4/stage4.1/branches.1/branches.1.1/Add_output_0</t>
        </is>
      </c>
      <c r="C369" t="inlineStr">
        <is>
          <t>Add&gt;Relu</t>
        </is>
      </c>
      <c r="D369" t="n">
        <v>1</v>
      </c>
      <c r="E369" t="n">
        <v>1</v>
      </c>
      <c r="F369" t="n">
        <v>1</v>
      </c>
      <c r="G369" t="n">
        <v>-1</v>
      </c>
      <c r="H369" t="n">
        <v>0</v>
      </c>
      <c r="I369" t="n">
        <v>0</v>
      </c>
      <c r="J369" t="n">
        <v>0</v>
      </c>
      <c r="K369" t="n">
        <v>0</v>
      </c>
      <c r="L369" t="n">
        <v>64</v>
      </c>
      <c r="M369" t="n">
        <v>24</v>
      </c>
      <c r="N369" t="n">
        <v>32</v>
      </c>
      <c r="O369" t="n">
        <v>64</v>
      </c>
      <c r="P369" t="n">
        <v>24</v>
      </c>
      <c r="Q369" t="n">
        <v>32</v>
      </c>
      <c r="S369" t="n">
        <v>93</v>
      </c>
    </row>
    <row r="370" outlineLevel="1">
      <c r="A370" t="n">
        <v>361</v>
      </c>
      <c r="B370" t="inlineStr">
        <is>
          <t>/backbone/stage4/stage4.1/branches.1/branches.1.2/conv1/Conv_output_0</t>
        </is>
      </c>
      <c r="C370" t="inlineStr">
        <is>
          <t>Conv&gt;Relu</t>
        </is>
      </c>
      <c r="D370" t="n">
        <v>3</v>
      </c>
      <c r="E370" t="n">
        <v>3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64</v>
      </c>
      <c r="M370" t="n">
        <v>24</v>
      </c>
      <c r="N370" t="n">
        <v>32</v>
      </c>
      <c r="O370" t="n">
        <v>64</v>
      </c>
      <c r="P370" t="n">
        <v>24</v>
      </c>
      <c r="Q370" t="n">
        <v>32</v>
      </c>
      <c r="S370" t="n">
        <v>130</v>
      </c>
    </row>
    <row r="371" outlineLevel="1">
      <c r="A371" t="n">
        <v>362</v>
      </c>
      <c r="B371" t="inlineStr">
        <is>
          <t>/backbone/stage4/stage4.1/branches.1/branches.1.2/conv2/Conv_output_0</t>
        </is>
      </c>
      <c r="C371" t="inlineStr">
        <is>
          <t>Conv</t>
        </is>
      </c>
      <c r="D371" t="n">
        <v>3</v>
      </c>
      <c r="E371" t="n">
        <v>3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64</v>
      </c>
      <c r="M371" t="n">
        <v>24</v>
      </c>
      <c r="N371" t="n">
        <v>32</v>
      </c>
      <c r="O371" t="n">
        <v>64</v>
      </c>
      <c r="P371" t="n">
        <v>24</v>
      </c>
      <c r="Q371" t="n">
        <v>32</v>
      </c>
      <c r="S371" t="n">
        <v>130</v>
      </c>
    </row>
    <row r="372" outlineLevel="1">
      <c r="A372" t="n">
        <v>363</v>
      </c>
      <c r="B372" t="inlineStr">
        <is>
          <t>/backbone/stage4/stage4.1/branches.1/branches.1.2/Add_output_0</t>
        </is>
      </c>
      <c r="C372" t="inlineStr">
        <is>
          <t>Add&gt;Relu</t>
        </is>
      </c>
      <c r="D372" t="n">
        <v>1</v>
      </c>
      <c r="E372" t="n">
        <v>1</v>
      </c>
      <c r="F372" t="n">
        <v>1</v>
      </c>
      <c r="G372" t="n">
        <v>-1</v>
      </c>
      <c r="H372" t="n">
        <v>0</v>
      </c>
      <c r="I372" t="n">
        <v>0</v>
      </c>
      <c r="J372" t="n">
        <v>0</v>
      </c>
      <c r="K372" t="n">
        <v>0</v>
      </c>
      <c r="L372" t="n">
        <v>64</v>
      </c>
      <c r="M372" t="n">
        <v>24</v>
      </c>
      <c r="N372" t="n">
        <v>32</v>
      </c>
      <c r="O372" t="n">
        <v>64</v>
      </c>
      <c r="P372" t="n">
        <v>24</v>
      </c>
      <c r="Q372" t="n">
        <v>32</v>
      </c>
      <c r="S372" t="n">
        <v>93</v>
      </c>
    </row>
    <row r="373" outlineLevel="1">
      <c r="A373" t="n">
        <v>364</v>
      </c>
      <c r="B373" t="inlineStr">
        <is>
          <t>/backbone/stage4/stage4.1/branches.1/branches.1.3/conv1/Conv_output_0</t>
        </is>
      </c>
      <c r="C373" t="inlineStr">
        <is>
          <t>Conv&gt;Relu</t>
        </is>
      </c>
      <c r="D373" t="n">
        <v>3</v>
      </c>
      <c r="E373" t="n">
        <v>3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64</v>
      </c>
      <c r="M373" t="n">
        <v>24</v>
      </c>
      <c r="N373" t="n">
        <v>32</v>
      </c>
      <c r="O373" t="n">
        <v>64</v>
      </c>
      <c r="P373" t="n">
        <v>24</v>
      </c>
      <c r="Q373" t="n">
        <v>32</v>
      </c>
      <c r="S373" t="n">
        <v>130</v>
      </c>
    </row>
    <row r="374" outlineLevel="1">
      <c r="A374" t="n">
        <v>365</v>
      </c>
      <c r="B374" t="inlineStr">
        <is>
          <t>/backbone/stage4/stage4.1/branches.1/branches.1.3/conv2/Conv_output_0</t>
        </is>
      </c>
      <c r="C374" t="inlineStr">
        <is>
          <t>Conv</t>
        </is>
      </c>
      <c r="D374" t="n">
        <v>3</v>
      </c>
      <c r="E374" t="n">
        <v>3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64</v>
      </c>
      <c r="M374" t="n">
        <v>24</v>
      </c>
      <c r="N374" t="n">
        <v>32</v>
      </c>
      <c r="O374" t="n">
        <v>64</v>
      </c>
      <c r="P374" t="n">
        <v>24</v>
      </c>
      <c r="Q374" t="n">
        <v>32</v>
      </c>
      <c r="S374" t="n">
        <v>130</v>
      </c>
    </row>
    <row r="375" outlineLevel="1">
      <c r="A375" t="n">
        <v>366</v>
      </c>
      <c r="B375" t="inlineStr">
        <is>
          <t>/backbone/stage4/stage4.1/branches.1/branches.1.3/Add_output_0</t>
        </is>
      </c>
      <c r="C375" t="inlineStr">
        <is>
          <t>Add&gt;Relu</t>
        </is>
      </c>
      <c r="D375" t="n">
        <v>1</v>
      </c>
      <c r="E375" t="n">
        <v>1</v>
      </c>
      <c r="F375" t="n">
        <v>1</v>
      </c>
      <c r="G375" t="n">
        <v>-1</v>
      </c>
      <c r="H375" t="n">
        <v>0</v>
      </c>
      <c r="I375" t="n">
        <v>0</v>
      </c>
      <c r="J375" t="n">
        <v>0</v>
      </c>
      <c r="K375" t="n">
        <v>0</v>
      </c>
      <c r="L375" t="n">
        <v>64</v>
      </c>
      <c r="M375" t="n">
        <v>24</v>
      </c>
      <c r="N375" t="n">
        <v>32</v>
      </c>
      <c r="O375" t="n">
        <v>64</v>
      </c>
      <c r="P375" t="n">
        <v>24</v>
      </c>
      <c r="Q375" t="n">
        <v>32</v>
      </c>
      <c r="S375" t="n">
        <v>93</v>
      </c>
    </row>
    <row r="376" outlineLevel="1">
      <c r="A376" t="n">
        <v>367</v>
      </c>
      <c r="B376" t="inlineStr">
        <is>
          <t>/backbone/stage4/stage4.1/fuse_layers.0.1/fuse_layers.0.1.0/Conv_output_0</t>
        </is>
      </c>
      <c r="C376" t="inlineStr">
        <is>
          <t>Conv</t>
        </is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64</v>
      </c>
      <c r="M376" t="n">
        <v>24</v>
      </c>
      <c r="N376" t="n">
        <v>32</v>
      </c>
      <c r="O376" t="n">
        <v>32</v>
      </c>
      <c r="P376" t="n">
        <v>24</v>
      </c>
      <c r="Q376" t="n">
        <v>32</v>
      </c>
      <c r="S376" t="n">
        <v>47</v>
      </c>
    </row>
    <row r="377" outlineLevel="1">
      <c r="A377" t="n">
        <v>368</v>
      </c>
      <c r="B377" t="inlineStr">
        <is>
          <t>/backbone/stage4/stage4.1/fuse_layers.0.1/fuse_layers.0.1.2/Resize_output_0</t>
        </is>
      </c>
      <c r="C377" t="inlineStr">
        <is>
          <t>resize_onnx</t>
        </is>
      </c>
      <c r="D377" t="n">
        <v>-1</v>
      </c>
      <c r="E377" t="n">
        <v>-1</v>
      </c>
      <c r="F377" t="n">
        <v>-1</v>
      </c>
      <c r="G377" t="n">
        <v>-1</v>
      </c>
      <c r="H377" t="n">
        <v>0</v>
      </c>
      <c r="I377" t="n">
        <v>0</v>
      </c>
      <c r="J377" t="n">
        <v>0</v>
      </c>
      <c r="K377" t="n">
        <v>0</v>
      </c>
      <c r="L377" t="n">
        <v>32</v>
      </c>
      <c r="M377" t="n">
        <v>24</v>
      </c>
      <c r="N377" t="n">
        <v>32</v>
      </c>
      <c r="O377" t="n">
        <v>32</v>
      </c>
      <c r="P377" t="n">
        <v>48</v>
      </c>
      <c r="Q377" t="n">
        <v>64</v>
      </c>
      <c r="S377" t="n">
        <v>93</v>
      </c>
    </row>
    <row r="378" outlineLevel="1">
      <c r="A378" t="n">
        <v>369</v>
      </c>
      <c r="B378" t="inlineStr">
        <is>
          <t>/backbone/stage4/stage4.1/Add_1_output_0</t>
        </is>
      </c>
      <c r="C378" t="inlineStr">
        <is>
          <t>Add</t>
        </is>
      </c>
      <c r="D378" t="n">
        <v>1</v>
      </c>
      <c r="E378" t="n">
        <v>1</v>
      </c>
      <c r="F378" t="n">
        <v>1</v>
      </c>
      <c r="G378" t="n">
        <v>-1</v>
      </c>
      <c r="H378" t="n">
        <v>0</v>
      </c>
      <c r="I378" t="n">
        <v>0</v>
      </c>
      <c r="J378" t="n">
        <v>0</v>
      </c>
      <c r="K378" t="n">
        <v>0</v>
      </c>
      <c r="L378" t="n">
        <v>32</v>
      </c>
      <c r="M378" t="n">
        <v>48</v>
      </c>
      <c r="N378" t="n">
        <v>64</v>
      </c>
      <c r="O378" t="n">
        <v>32</v>
      </c>
      <c r="P378" t="n">
        <v>48</v>
      </c>
      <c r="Q378" t="n">
        <v>64</v>
      </c>
      <c r="S378" t="n">
        <v>185</v>
      </c>
    </row>
    <row r="379" outlineLevel="1">
      <c r="A379" t="n">
        <v>370</v>
      </c>
      <c r="B379" t="inlineStr">
        <is>
          <t>/backbone/stage4/stage4.1/Add_5_output_0</t>
        </is>
      </c>
      <c r="C379" t="inlineStr">
        <is>
          <t>Add</t>
        </is>
      </c>
      <c r="D379" t="n">
        <v>1</v>
      </c>
      <c r="E379" t="n">
        <v>1</v>
      </c>
      <c r="F379" t="n">
        <v>1</v>
      </c>
      <c r="G379" t="n">
        <v>-1</v>
      </c>
      <c r="H379" t="n">
        <v>0</v>
      </c>
      <c r="I379" t="n">
        <v>0</v>
      </c>
      <c r="J379" t="n">
        <v>0</v>
      </c>
      <c r="K379" t="n">
        <v>0</v>
      </c>
      <c r="L379" t="n">
        <v>64</v>
      </c>
      <c r="M379" t="n">
        <v>24</v>
      </c>
      <c r="N379" t="n">
        <v>32</v>
      </c>
      <c r="O379" t="n">
        <v>64</v>
      </c>
      <c r="P379" t="n">
        <v>24</v>
      </c>
      <c r="Q379" t="n">
        <v>32</v>
      </c>
      <c r="S379" t="n">
        <v>93</v>
      </c>
    </row>
    <row r="380" outlineLevel="1">
      <c r="A380" t="n">
        <v>371</v>
      </c>
      <c r="B380" t="inlineStr">
        <is>
          <t>/backbone/stage4/stage4.1/fuse_layers.2.1/fuse_layers.2.1.0/fuse_layers.2.1.0.0/Conv_output_0</t>
        </is>
      </c>
      <c r="C380" t="inlineStr">
        <is>
          <t>Conv</t>
        </is>
      </c>
      <c r="D380" t="n">
        <v>3</v>
      </c>
      <c r="E380" t="n">
        <v>3</v>
      </c>
      <c r="F380" t="n">
        <v>2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64</v>
      </c>
      <c r="M380" t="n">
        <v>24</v>
      </c>
      <c r="N380" t="n">
        <v>32</v>
      </c>
      <c r="O380" t="n">
        <v>128</v>
      </c>
      <c r="P380" t="n">
        <v>12</v>
      </c>
      <c r="Q380" t="n">
        <v>16</v>
      </c>
      <c r="S380" t="n">
        <v>74</v>
      </c>
    </row>
    <row r="381" outlineLevel="1">
      <c r="A381" t="n">
        <v>372</v>
      </c>
      <c r="B381" t="inlineStr">
        <is>
          <t>/backbone/stage4/stage4.1/Add_9_output_0</t>
        </is>
      </c>
      <c r="C381" t="inlineStr">
        <is>
          <t>Add</t>
        </is>
      </c>
      <c r="D381" t="n">
        <v>1</v>
      </c>
      <c r="E381" t="n">
        <v>1</v>
      </c>
      <c r="F381" t="n">
        <v>1</v>
      </c>
      <c r="G381" t="n">
        <v>-1</v>
      </c>
      <c r="H381" t="n">
        <v>0</v>
      </c>
      <c r="I381" t="n">
        <v>0</v>
      </c>
      <c r="J381" t="n">
        <v>0</v>
      </c>
      <c r="K381" t="n">
        <v>0</v>
      </c>
      <c r="L381" t="n">
        <v>128</v>
      </c>
      <c r="M381" t="n">
        <v>12</v>
      </c>
      <c r="N381" t="n">
        <v>16</v>
      </c>
      <c r="O381" t="n">
        <v>128</v>
      </c>
      <c r="P381" t="n">
        <v>12</v>
      </c>
      <c r="Q381" t="n">
        <v>16</v>
      </c>
      <c r="S381" t="n">
        <v>47</v>
      </c>
    </row>
    <row r="382" outlineLevel="1">
      <c r="A382" t="n">
        <v>373</v>
      </c>
      <c r="B382" t="inlineStr">
        <is>
          <t>/backbone/stage4/stage4.1/fuse_layers.3.1/fuse_layers.3.1.0/fuse_layers.3.1.0.0/Conv_output_0</t>
        </is>
      </c>
      <c r="C382" t="inlineStr">
        <is>
          <t>Conv&gt;Relu</t>
        </is>
      </c>
      <c r="D382" t="n">
        <v>3</v>
      </c>
      <c r="E382" t="n">
        <v>3</v>
      </c>
      <c r="F382" t="n">
        <v>2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64</v>
      </c>
      <c r="M382" t="n">
        <v>24</v>
      </c>
      <c r="N382" t="n">
        <v>32</v>
      </c>
      <c r="O382" t="n">
        <v>64</v>
      </c>
      <c r="P382" t="n">
        <v>12</v>
      </c>
      <c r="Q382" t="n">
        <v>16</v>
      </c>
      <c r="S382" t="n">
        <v>37</v>
      </c>
    </row>
    <row r="383" outlineLevel="1">
      <c r="A383" t="n">
        <v>374</v>
      </c>
      <c r="B383" t="inlineStr">
        <is>
          <t>/backbone/stage4/stage4.1/fuse_layers.3.1/fuse_layers.3.1.1/fuse_layers.3.1.1.0/Conv_output_0</t>
        </is>
      </c>
      <c r="C383" t="inlineStr">
        <is>
          <t>Conv</t>
        </is>
      </c>
      <c r="D383" t="n">
        <v>3</v>
      </c>
      <c r="E383" t="n">
        <v>3</v>
      </c>
      <c r="F383" t="n">
        <v>2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64</v>
      </c>
      <c r="M383" t="n">
        <v>12</v>
      </c>
      <c r="N383" t="n">
        <v>16</v>
      </c>
      <c r="O383" t="n">
        <v>256</v>
      </c>
      <c r="P383" t="n">
        <v>6</v>
      </c>
      <c r="Q383" t="n">
        <v>8</v>
      </c>
      <c r="S383" t="n">
        <v>93</v>
      </c>
    </row>
    <row r="384" outlineLevel="1">
      <c r="A384" t="n">
        <v>375</v>
      </c>
      <c r="B384" t="inlineStr">
        <is>
          <t>/backbone/stage4/stage4.1/Add_13_output_0</t>
        </is>
      </c>
      <c r="C384" t="inlineStr">
        <is>
          <t>Add</t>
        </is>
      </c>
      <c r="D384" t="n">
        <v>1</v>
      </c>
      <c r="E384" t="n">
        <v>1</v>
      </c>
      <c r="F384" t="n">
        <v>1</v>
      </c>
      <c r="G384" t="n">
        <v>-1</v>
      </c>
      <c r="H384" t="n">
        <v>0</v>
      </c>
      <c r="I384" t="n">
        <v>0</v>
      </c>
      <c r="J384" t="n">
        <v>0</v>
      </c>
      <c r="K384" t="n">
        <v>0</v>
      </c>
      <c r="L384" t="n">
        <v>256</v>
      </c>
      <c r="M384" t="n">
        <v>6</v>
      </c>
      <c r="N384" t="n">
        <v>8</v>
      </c>
      <c r="O384" t="n">
        <v>256</v>
      </c>
      <c r="P384" t="n">
        <v>6</v>
      </c>
      <c r="Q384" t="n">
        <v>8</v>
      </c>
      <c r="S384" t="n">
        <v>24</v>
      </c>
    </row>
    <row r="385" outlineLevel="1">
      <c r="A385" t="n">
        <v>376</v>
      </c>
      <c r="B385" t="inlineStr">
        <is>
          <t>/backbone/stage4/stage4.0/Add_10_output_0</t>
        </is>
      </c>
      <c r="C385" t="inlineStr">
        <is>
          <t>Add</t>
        </is>
      </c>
      <c r="D385" t="n">
        <v>1</v>
      </c>
      <c r="E385" t="n">
        <v>1</v>
      </c>
      <c r="F385" t="n">
        <v>1</v>
      </c>
      <c r="G385" t="n">
        <v>-1</v>
      </c>
      <c r="H385" t="n">
        <v>0</v>
      </c>
      <c r="I385" t="n">
        <v>0</v>
      </c>
      <c r="J385" t="n">
        <v>0</v>
      </c>
      <c r="K385" t="n">
        <v>0</v>
      </c>
      <c r="L385" t="n">
        <v>128</v>
      </c>
      <c r="M385" t="n">
        <v>12</v>
      </c>
      <c r="N385" t="n">
        <v>16</v>
      </c>
      <c r="O385" t="n">
        <v>128</v>
      </c>
      <c r="P385" t="n">
        <v>12</v>
      </c>
      <c r="Q385" t="n">
        <v>16</v>
      </c>
      <c r="S385" t="n">
        <v>47</v>
      </c>
    </row>
    <row r="386" outlineLevel="1">
      <c r="A386" t="n">
        <v>377</v>
      </c>
      <c r="B386" t="inlineStr">
        <is>
          <t>/backbone/stage4/stage4.0/Add_11_output_0</t>
        </is>
      </c>
      <c r="C386" t="inlineStr">
        <is>
          <t>Add&gt;Relu</t>
        </is>
      </c>
      <c r="D386" t="n">
        <v>1</v>
      </c>
      <c r="E386" t="n">
        <v>1</v>
      </c>
      <c r="F386" t="n">
        <v>1</v>
      </c>
      <c r="G386" t="n">
        <v>-1</v>
      </c>
      <c r="H386" t="n">
        <v>0</v>
      </c>
      <c r="I386" t="n">
        <v>0</v>
      </c>
      <c r="J386" t="n">
        <v>0</v>
      </c>
      <c r="K386" t="n">
        <v>0</v>
      </c>
      <c r="L386" t="n">
        <v>128</v>
      </c>
      <c r="M386" t="n">
        <v>12</v>
      </c>
      <c r="N386" t="n">
        <v>16</v>
      </c>
      <c r="O386" t="n">
        <v>128</v>
      </c>
      <c r="P386" t="n">
        <v>12</v>
      </c>
      <c r="Q386" t="n">
        <v>16</v>
      </c>
      <c r="S386" t="n">
        <v>47</v>
      </c>
    </row>
    <row r="387" outlineLevel="1">
      <c r="A387" t="n">
        <v>378</v>
      </c>
      <c r="B387" t="inlineStr">
        <is>
          <t>/backbone/stage4/stage4.1/branches.2/branches.2.0/conv1/Conv_output_0</t>
        </is>
      </c>
      <c r="C387" t="inlineStr">
        <is>
          <t>Conv&gt;Relu</t>
        </is>
      </c>
      <c r="D387" t="n">
        <v>3</v>
      </c>
      <c r="E387" t="n">
        <v>3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128</v>
      </c>
      <c r="M387" t="n">
        <v>12</v>
      </c>
      <c r="N387" t="n">
        <v>16</v>
      </c>
      <c r="O387" t="n">
        <v>128</v>
      </c>
      <c r="P387" t="n">
        <v>12</v>
      </c>
      <c r="Q387" t="n">
        <v>16</v>
      </c>
      <c r="S387" t="n">
        <v>128</v>
      </c>
    </row>
    <row r="388" outlineLevel="1">
      <c r="A388" t="n">
        <v>379</v>
      </c>
      <c r="B388" t="inlineStr">
        <is>
          <t>/backbone/stage4/stage4.1/branches.2/branches.2.0/conv2/Conv_output_0</t>
        </is>
      </c>
      <c r="C388" t="inlineStr">
        <is>
          <t>Conv</t>
        </is>
      </c>
      <c r="D388" t="n">
        <v>3</v>
      </c>
      <c r="E388" t="n">
        <v>3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128</v>
      </c>
      <c r="M388" t="n">
        <v>12</v>
      </c>
      <c r="N388" t="n">
        <v>16</v>
      </c>
      <c r="O388" t="n">
        <v>128</v>
      </c>
      <c r="P388" t="n">
        <v>12</v>
      </c>
      <c r="Q388" t="n">
        <v>16</v>
      </c>
      <c r="S388" t="n">
        <v>128</v>
      </c>
    </row>
    <row r="389" outlineLevel="1">
      <c r="A389" t="n">
        <v>380</v>
      </c>
      <c r="B389" t="inlineStr">
        <is>
          <t>/backbone/stage4/stage4.1/branches.2/branches.2.0/Add_output_0</t>
        </is>
      </c>
      <c r="C389" t="inlineStr">
        <is>
          <t>Add&gt;Relu</t>
        </is>
      </c>
      <c r="D389" t="n">
        <v>1</v>
      </c>
      <c r="E389" t="n">
        <v>1</v>
      </c>
      <c r="F389" t="n">
        <v>1</v>
      </c>
      <c r="G389" t="n">
        <v>-1</v>
      </c>
      <c r="H389" t="n">
        <v>0</v>
      </c>
      <c r="I389" t="n">
        <v>0</v>
      </c>
      <c r="J389" t="n">
        <v>0</v>
      </c>
      <c r="K389" t="n">
        <v>0</v>
      </c>
      <c r="L389" t="n">
        <v>128</v>
      </c>
      <c r="M389" t="n">
        <v>12</v>
      </c>
      <c r="N389" t="n">
        <v>16</v>
      </c>
      <c r="O389" t="n">
        <v>128</v>
      </c>
      <c r="P389" t="n">
        <v>12</v>
      </c>
      <c r="Q389" t="n">
        <v>16</v>
      </c>
      <c r="S389" t="n">
        <v>47</v>
      </c>
    </row>
    <row r="390" outlineLevel="1">
      <c r="A390" t="n">
        <v>381</v>
      </c>
      <c r="B390" t="inlineStr">
        <is>
          <t>/backbone/stage4/stage4.1/branches.2/branches.2.1/conv1/Conv_output_0</t>
        </is>
      </c>
      <c r="C390" t="inlineStr">
        <is>
          <t>Conv&gt;Relu</t>
        </is>
      </c>
      <c r="D390" t="n">
        <v>3</v>
      </c>
      <c r="E390" t="n">
        <v>3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128</v>
      </c>
      <c r="M390" t="n">
        <v>12</v>
      </c>
      <c r="N390" t="n">
        <v>16</v>
      </c>
      <c r="O390" t="n">
        <v>128</v>
      </c>
      <c r="P390" t="n">
        <v>12</v>
      </c>
      <c r="Q390" t="n">
        <v>16</v>
      </c>
      <c r="S390" t="n">
        <v>128</v>
      </c>
    </row>
    <row r="391" outlineLevel="1">
      <c r="A391" t="n">
        <v>382</v>
      </c>
      <c r="B391" t="inlineStr">
        <is>
          <t>/backbone/stage4/stage4.1/branches.2/branches.2.1/conv2/Conv_output_0</t>
        </is>
      </c>
      <c r="C391" t="inlineStr">
        <is>
          <t>Conv</t>
        </is>
      </c>
      <c r="D391" t="n">
        <v>3</v>
      </c>
      <c r="E391" t="n">
        <v>3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128</v>
      </c>
      <c r="M391" t="n">
        <v>12</v>
      </c>
      <c r="N391" t="n">
        <v>16</v>
      </c>
      <c r="O391" t="n">
        <v>128</v>
      </c>
      <c r="P391" t="n">
        <v>12</v>
      </c>
      <c r="Q391" t="n">
        <v>16</v>
      </c>
      <c r="S391" t="n">
        <v>128</v>
      </c>
    </row>
    <row r="392" outlineLevel="1">
      <c r="A392" t="n">
        <v>383</v>
      </c>
      <c r="B392" t="inlineStr">
        <is>
          <t>/backbone/stage4/stage4.1/branches.2/branches.2.1/Add_output_0</t>
        </is>
      </c>
      <c r="C392" t="inlineStr">
        <is>
          <t>Add&gt;Relu</t>
        </is>
      </c>
      <c r="D392" t="n">
        <v>1</v>
      </c>
      <c r="E392" t="n">
        <v>1</v>
      </c>
      <c r="F392" t="n">
        <v>1</v>
      </c>
      <c r="G392" t="n">
        <v>-1</v>
      </c>
      <c r="H392" t="n">
        <v>0</v>
      </c>
      <c r="I392" t="n">
        <v>0</v>
      </c>
      <c r="J392" t="n">
        <v>0</v>
      </c>
      <c r="K392" t="n">
        <v>0</v>
      </c>
      <c r="L392" t="n">
        <v>128</v>
      </c>
      <c r="M392" t="n">
        <v>12</v>
      </c>
      <c r="N392" t="n">
        <v>16</v>
      </c>
      <c r="O392" t="n">
        <v>128</v>
      </c>
      <c r="P392" t="n">
        <v>12</v>
      </c>
      <c r="Q392" t="n">
        <v>16</v>
      </c>
      <c r="S392" t="n">
        <v>47</v>
      </c>
    </row>
    <row r="393" outlineLevel="1">
      <c r="A393" t="n">
        <v>384</v>
      </c>
      <c r="B393" t="inlineStr">
        <is>
          <t>/backbone/stage4/stage4.1/branches.2/branches.2.2/conv1/Conv_output_0</t>
        </is>
      </c>
      <c r="C393" t="inlineStr">
        <is>
          <t>Conv&gt;Relu</t>
        </is>
      </c>
      <c r="D393" t="n">
        <v>3</v>
      </c>
      <c r="E393" t="n">
        <v>3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128</v>
      </c>
      <c r="M393" t="n">
        <v>12</v>
      </c>
      <c r="N393" t="n">
        <v>16</v>
      </c>
      <c r="O393" t="n">
        <v>128</v>
      </c>
      <c r="P393" t="n">
        <v>12</v>
      </c>
      <c r="Q393" t="n">
        <v>16</v>
      </c>
      <c r="S393" t="n">
        <v>128</v>
      </c>
    </row>
    <row r="394" outlineLevel="1">
      <c r="A394" t="n">
        <v>385</v>
      </c>
      <c r="B394" t="inlineStr">
        <is>
          <t>/backbone/stage4/stage4.1/branches.2/branches.2.2/conv2/Conv_output_0</t>
        </is>
      </c>
      <c r="C394" t="inlineStr">
        <is>
          <t>Conv</t>
        </is>
      </c>
      <c r="D394" t="n">
        <v>3</v>
      </c>
      <c r="E394" t="n">
        <v>3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128</v>
      </c>
      <c r="M394" t="n">
        <v>12</v>
      </c>
      <c r="N394" t="n">
        <v>16</v>
      </c>
      <c r="O394" t="n">
        <v>128</v>
      </c>
      <c r="P394" t="n">
        <v>12</v>
      </c>
      <c r="Q394" t="n">
        <v>16</v>
      </c>
      <c r="S394" t="n">
        <v>128</v>
      </c>
    </row>
    <row r="395" outlineLevel="1">
      <c r="A395" t="n">
        <v>386</v>
      </c>
      <c r="B395" t="inlineStr">
        <is>
          <t>/backbone/stage4/stage4.1/branches.2/branches.2.2/Add_output_0</t>
        </is>
      </c>
      <c r="C395" t="inlineStr">
        <is>
          <t>Add&gt;Relu</t>
        </is>
      </c>
      <c r="D395" t="n">
        <v>1</v>
      </c>
      <c r="E395" t="n">
        <v>1</v>
      </c>
      <c r="F395" t="n">
        <v>1</v>
      </c>
      <c r="G395" t="n">
        <v>-1</v>
      </c>
      <c r="H395" t="n">
        <v>0</v>
      </c>
      <c r="I395" t="n">
        <v>0</v>
      </c>
      <c r="J395" t="n">
        <v>0</v>
      </c>
      <c r="K395" t="n">
        <v>0</v>
      </c>
      <c r="L395" t="n">
        <v>128</v>
      </c>
      <c r="M395" t="n">
        <v>12</v>
      </c>
      <c r="N395" t="n">
        <v>16</v>
      </c>
      <c r="O395" t="n">
        <v>128</v>
      </c>
      <c r="P395" t="n">
        <v>12</v>
      </c>
      <c r="Q395" t="n">
        <v>16</v>
      </c>
      <c r="S395" t="n">
        <v>47</v>
      </c>
    </row>
    <row r="396" outlineLevel="1">
      <c r="A396" t="n">
        <v>387</v>
      </c>
      <c r="B396" t="inlineStr">
        <is>
          <t>/backbone/stage4/stage4.1/branches.2/branches.2.3/conv1/Conv_output_0</t>
        </is>
      </c>
      <c r="C396" t="inlineStr">
        <is>
          <t>Conv&gt;Relu</t>
        </is>
      </c>
      <c r="D396" t="n">
        <v>3</v>
      </c>
      <c r="E396" t="n">
        <v>3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128</v>
      </c>
      <c r="M396" t="n">
        <v>12</v>
      </c>
      <c r="N396" t="n">
        <v>16</v>
      </c>
      <c r="O396" t="n">
        <v>128</v>
      </c>
      <c r="P396" t="n">
        <v>12</v>
      </c>
      <c r="Q396" t="n">
        <v>16</v>
      </c>
      <c r="S396" t="n">
        <v>128</v>
      </c>
    </row>
    <row r="397" outlineLevel="1">
      <c r="A397" t="n">
        <v>388</v>
      </c>
      <c r="B397" t="inlineStr">
        <is>
          <t>/backbone/stage4/stage4.1/branches.2/branches.2.3/conv2/Conv_output_0</t>
        </is>
      </c>
      <c r="C397" t="inlineStr">
        <is>
          <t>Conv</t>
        </is>
      </c>
      <c r="D397" t="n">
        <v>3</v>
      </c>
      <c r="E397" t="n">
        <v>3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128</v>
      </c>
      <c r="M397" t="n">
        <v>12</v>
      </c>
      <c r="N397" t="n">
        <v>16</v>
      </c>
      <c r="O397" t="n">
        <v>128</v>
      </c>
      <c r="P397" t="n">
        <v>12</v>
      </c>
      <c r="Q397" t="n">
        <v>16</v>
      </c>
      <c r="S397" t="n">
        <v>128</v>
      </c>
    </row>
    <row r="398" outlineLevel="1">
      <c r="A398" t="n">
        <v>389</v>
      </c>
      <c r="B398" t="inlineStr">
        <is>
          <t>/backbone/stage4/stage4.1/branches.2/branches.2.3/Add_output_0</t>
        </is>
      </c>
      <c r="C398" t="inlineStr">
        <is>
          <t>Add&gt;Relu</t>
        </is>
      </c>
      <c r="D398" t="n">
        <v>1</v>
      </c>
      <c r="E398" t="n">
        <v>1</v>
      </c>
      <c r="F398" t="n">
        <v>1</v>
      </c>
      <c r="G398" t="n">
        <v>-1</v>
      </c>
      <c r="H398" t="n">
        <v>0</v>
      </c>
      <c r="I398" t="n">
        <v>0</v>
      </c>
      <c r="J398" t="n">
        <v>0</v>
      </c>
      <c r="K398" t="n">
        <v>0</v>
      </c>
      <c r="L398" t="n">
        <v>128</v>
      </c>
      <c r="M398" t="n">
        <v>12</v>
      </c>
      <c r="N398" t="n">
        <v>16</v>
      </c>
      <c r="O398" t="n">
        <v>128</v>
      </c>
      <c r="P398" t="n">
        <v>12</v>
      </c>
      <c r="Q398" t="n">
        <v>16</v>
      </c>
      <c r="S398" t="n">
        <v>47</v>
      </c>
    </row>
    <row r="399" outlineLevel="1">
      <c r="A399" t="n">
        <v>390</v>
      </c>
      <c r="B399" t="inlineStr">
        <is>
          <t>/backbone/stage4/stage4.1/fuse_layers.0.2/fuse_layers.0.2.0/Conv_output_0</t>
        </is>
      </c>
      <c r="C399" t="inlineStr">
        <is>
          <t>Conv</t>
        </is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128</v>
      </c>
      <c r="M399" t="n">
        <v>12</v>
      </c>
      <c r="N399" t="n">
        <v>16</v>
      </c>
      <c r="O399" t="n">
        <v>32</v>
      </c>
      <c r="P399" t="n">
        <v>12</v>
      </c>
      <c r="Q399" t="n">
        <v>16</v>
      </c>
      <c r="S399" t="n">
        <v>20</v>
      </c>
    </row>
    <row r="400" outlineLevel="1">
      <c r="A400" t="n">
        <v>391</v>
      </c>
      <c r="B400" t="inlineStr">
        <is>
          <t>/backbone/stage4/stage4.1/fuse_layers.0.2/fuse_layers.0.2.2/Resize_output_0</t>
        </is>
      </c>
      <c r="C400" t="inlineStr">
        <is>
          <t>resize_onnx</t>
        </is>
      </c>
      <c r="D400" t="n">
        <v>-1</v>
      </c>
      <c r="E400" t="n">
        <v>-1</v>
      </c>
      <c r="F400" t="n">
        <v>-1</v>
      </c>
      <c r="G400" t="n">
        <v>-1</v>
      </c>
      <c r="H400" t="n">
        <v>0</v>
      </c>
      <c r="I400" t="n">
        <v>0</v>
      </c>
      <c r="J400" t="n">
        <v>0</v>
      </c>
      <c r="K400" t="n">
        <v>0</v>
      </c>
      <c r="L400" t="n">
        <v>32</v>
      </c>
      <c r="M400" t="n">
        <v>12</v>
      </c>
      <c r="N400" t="n">
        <v>16</v>
      </c>
      <c r="O400" t="n">
        <v>32</v>
      </c>
      <c r="P400" t="n">
        <v>48</v>
      </c>
      <c r="Q400" t="n">
        <v>64</v>
      </c>
      <c r="S400" t="n">
        <v>93</v>
      </c>
    </row>
    <row r="401" outlineLevel="1">
      <c r="A401" t="n">
        <v>392</v>
      </c>
      <c r="B401" t="inlineStr">
        <is>
          <t>/backbone/stage4/stage4.1/Add_2_output_0</t>
        </is>
      </c>
      <c r="C401" t="inlineStr">
        <is>
          <t>Add</t>
        </is>
      </c>
      <c r="D401" t="n">
        <v>1</v>
      </c>
      <c r="E401" t="n">
        <v>1</v>
      </c>
      <c r="F401" t="n">
        <v>1</v>
      </c>
      <c r="G401" t="n">
        <v>-1</v>
      </c>
      <c r="H401" t="n">
        <v>0</v>
      </c>
      <c r="I401" t="n">
        <v>0</v>
      </c>
      <c r="J401" t="n">
        <v>0</v>
      </c>
      <c r="K401" t="n">
        <v>0</v>
      </c>
      <c r="L401" t="n">
        <v>32</v>
      </c>
      <c r="M401" t="n">
        <v>48</v>
      </c>
      <c r="N401" t="n">
        <v>64</v>
      </c>
      <c r="O401" t="n">
        <v>32</v>
      </c>
      <c r="P401" t="n">
        <v>48</v>
      </c>
      <c r="Q401" t="n">
        <v>64</v>
      </c>
      <c r="S401" t="n">
        <v>185</v>
      </c>
    </row>
    <row r="402" outlineLevel="1">
      <c r="A402" t="n">
        <v>393</v>
      </c>
      <c r="B402" t="inlineStr">
        <is>
          <t>/backbone/stage4/stage4.1/fuse_layers.1.2/fuse_layers.1.2.0/Conv_output_0</t>
        </is>
      </c>
      <c r="C402" t="inlineStr">
        <is>
          <t>Conv</t>
        </is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128</v>
      </c>
      <c r="M402" t="n">
        <v>12</v>
      </c>
      <c r="N402" t="n">
        <v>16</v>
      </c>
      <c r="O402" t="n">
        <v>64</v>
      </c>
      <c r="P402" t="n">
        <v>12</v>
      </c>
      <c r="Q402" t="n">
        <v>16</v>
      </c>
      <c r="S402" t="n">
        <v>24</v>
      </c>
    </row>
    <row r="403" outlineLevel="1">
      <c r="A403" t="n">
        <v>394</v>
      </c>
      <c r="B403" t="inlineStr">
        <is>
          <t>/backbone/stage4/stage4.1/fuse_layers.1.2/fuse_layers.1.2.2/Resize_output_0</t>
        </is>
      </c>
      <c r="C403" t="inlineStr">
        <is>
          <t>resize_onnx</t>
        </is>
      </c>
      <c r="D403" t="n">
        <v>-1</v>
      </c>
      <c r="E403" t="n">
        <v>-1</v>
      </c>
      <c r="F403" t="n">
        <v>-1</v>
      </c>
      <c r="G403" t="n">
        <v>-1</v>
      </c>
      <c r="H403" t="n">
        <v>0</v>
      </c>
      <c r="I403" t="n">
        <v>0</v>
      </c>
      <c r="J403" t="n">
        <v>0</v>
      </c>
      <c r="K403" t="n">
        <v>0</v>
      </c>
      <c r="L403" t="n">
        <v>64</v>
      </c>
      <c r="M403" t="n">
        <v>12</v>
      </c>
      <c r="N403" t="n">
        <v>16</v>
      </c>
      <c r="O403" t="n">
        <v>64</v>
      </c>
      <c r="P403" t="n">
        <v>24</v>
      </c>
      <c r="Q403" t="n">
        <v>32</v>
      </c>
      <c r="S403" t="n">
        <v>47</v>
      </c>
    </row>
    <row r="404" outlineLevel="1">
      <c r="A404" t="n">
        <v>395</v>
      </c>
      <c r="B404" t="inlineStr">
        <is>
          <t>/backbone/stage4/stage4.1/Add_6_output_0</t>
        </is>
      </c>
      <c r="C404" t="inlineStr">
        <is>
          <t>Add</t>
        </is>
      </c>
      <c r="D404" t="n">
        <v>1</v>
      </c>
      <c r="E404" t="n">
        <v>1</v>
      </c>
      <c r="F404" t="n">
        <v>1</v>
      </c>
      <c r="G404" t="n">
        <v>-1</v>
      </c>
      <c r="H404" t="n">
        <v>0</v>
      </c>
      <c r="I404" t="n">
        <v>0</v>
      </c>
      <c r="J404" t="n">
        <v>0</v>
      </c>
      <c r="K404" t="n">
        <v>0</v>
      </c>
      <c r="L404" t="n">
        <v>64</v>
      </c>
      <c r="M404" t="n">
        <v>24</v>
      </c>
      <c r="N404" t="n">
        <v>32</v>
      </c>
      <c r="O404" t="n">
        <v>64</v>
      </c>
      <c r="P404" t="n">
        <v>24</v>
      </c>
      <c r="Q404" t="n">
        <v>32</v>
      </c>
      <c r="S404" t="n">
        <v>93</v>
      </c>
    </row>
    <row r="405" outlineLevel="1">
      <c r="A405" t="n">
        <v>396</v>
      </c>
      <c r="B405" t="inlineStr">
        <is>
          <t>/backbone/stage4/stage4.1/Add_10_output_0</t>
        </is>
      </c>
      <c r="C405" t="inlineStr">
        <is>
          <t>Add</t>
        </is>
      </c>
      <c r="D405" t="n">
        <v>1</v>
      </c>
      <c r="E405" t="n">
        <v>1</v>
      </c>
      <c r="F405" t="n">
        <v>1</v>
      </c>
      <c r="G405" t="n">
        <v>-1</v>
      </c>
      <c r="H405" t="n">
        <v>0</v>
      </c>
      <c r="I405" t="n">
        <v>0</v>
      </c>
      <c r="J405" t="n">
        <v>0</v>
      </c>
      <c r="K405" t="n">
        <v>0</v>
      </c>
      <c r="L405" t="n">
        <v>128</v>
      </c>
      <c r="M405" t="n">
        <v>12</v>
      </c>
      <c r="N405" t="n">
        <v>16</v>
      </c>
      <c r="O405" t="n">
        <v>128</v>
      </c>
      <c r="P405" t="n">
        <v>12</v>
      </c>
      <c r="Q405" t="n">
        <v>16</v>
      </c>
      <c r="S405" t="n">
        <v>47</v>
      </c>
    </row>
    <row r="406" outlineLevel="1">
      <c r="A406" t="n">
        <v>397</v>
      </c>
      <c r="B406" t="inlineStr">
        <is>
          <t>/backbone/stage4/stage4.1/fuse_layers.3.2/fuse_layers.3.2.0/fuse_layers.3.2.0.0/Conv_output_0</t>
        </is>
      </c>
      <c r="C406" t="inlineStr">
        <is>
          <t>Conv</t>
        </is>
      </c>
      <c r="D406" t="n">
        <v>3</v>
      </c>
      <c r="E406" t="n">
        <v>3</v>
      </c>
      <c r="F406" t="n">
        <v>2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128</v>
      </c>
      <c r="M406" t="n">
        <v>12</v>
      </c>
      <c r="N406" t="n">
        <v>16</v>
      </c>
      <c r="O406" t="n">
        <v>256</v>
      </c>
      <c r="P406" t="n">
        <v>6</v>
      </c>
      <c r="Q406" t="n">
        <v>8</v>
      </c>
      <c r="S406" t="n">
        <v>157</v>
      </c>
    </row>
    <row r="407" outlineLevel="1">
      <c r="A407" t="n">
        <v>398</v>
      </c>
      <c r="B407" t="inlineStr">
        <is>
          <t>/backbone/stage4/stage4.1/Add_14_output_0</t>
        </is>
      </c>
      <c r="C407" t="inlineStr">
        <is>
          <t>Add</t>
        </is>
      </c>
      <c r="D407" t="n">
        <v>1</v>
      </c>
      <c r="E407" t="n">
        <v>1</v>
      </c>
      <c r="F407" t="n">
        <v>1</v>
      </c>
      <c r="G407" t="n">
        <v>-1</v>
      </c>
      <c r="H407" t="n">
        <v>0</v>
      </c>
      <c r="I407" t="n">
        <v>0</v>
      </c>
      <c r="J407" t="n">
        <v>0</v>
      </c>
      <c r="K407" t="n">
        <v>0</v>
      </c>
      <c r="L407" t="n">
        <v>256</v>
      </c>
      <c r="M407" t="n">
        <v>6</v>
      </c>
      <c r="N407" t="n">
        <v>8</v>
      </c>
      <c r="O407" t="n">
        <v>256</v>
      </c>
      <c r="P407" t="n">
        <v>6</v>
      </c>
      <c r="Q407" t="n">
        <v>8</v>
      </c>
      <c r="S407" t="n">
        <v>24</v>
      </c>
    </row>
    <row r="408" outlineLevel="1">
      <c r="A408" t="n">
        <v>399</v>
      </c>
      <c r="B408" t="inlineStr">
        <is>
          <t>/backbone/stage4/stage4.0/fuse_layers.3.2/fuse_layers.3.2.0/fuse_layers.3.2.0.0/Conv_output_0</t>
        </is>
      </c>
      <c r="C408" t="inlineStr">
        <is>
          <t>Conv</t>
        </is>
      </c>
      <c r="D408" t="n">
        <v>3</v>
      </c>
      <c r="E408" t="n">
        <v>3</v>
      </c>
      <c r="F408" t="n">
        <v>2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128</v>
      </c>
      <c r="M408" t="n">
        <v>12</v>
      </c>
      <c r="N408" t="n">
        <v>16</v>
      </c>
      <c r="O408" t="n">
        <v>256</v>
      </c>
      <c r="P408" t="n">
        <v>6</v>
      </c>
      <c r="Q408" t="n">
        <v>8</v>
      </c>
      <c r="S408" t="n">
        <v>162</v>
      </c>
    </row>
    <row r="409" outlineLevel="1">
      <c r="A409" t="n">
        <v>400</v>
      </c>
      <c r="B409" t="inlineStr">
        <is>
          <t>/backbone/stage4/stage4.0/Add_14_output_0</t>
        </is>
      </c>
      <c r="C409" t="inlineStr">
        <is>
          <t>Add</t>
        </is>
      </c>
      <c r="D409" t="n">
        <v>1</v>
      </c>
      <c r="E409" t="n">
        <v>1</v>
      </c>
      <c r="F409" t="n">
        <v>1</v>
      </c>
      <c r="G409" t="n">
        <v>-1</v>
      </c>
      <c r="H409" t="n">
        <v>0</v>
      </c>
      <c r="I409" t="n">
        <v>0</v>
      </c>
      <c r="J409" t="n">
        <v>0</v>
      </c>
      <c r="K409" t="n">
        <v>0</v>
      </c>
      <c r="L409" t="n">
        <v>256</v>
      </c>
      <c r="M409" t="n">
        <v>6</v>
      </c>
      <c r="N409" t="n">
        <v>8</v>
      </c>
      <c r="O409" t="n">
        <v>256</v>
      </c>
      <c r="P409" t="n">
        <v>6</v>
      </c>
      <c r="Q409" t="n">
        <v>8</v>
      </c>
      <c r="S409" t="n">
        <v>24</v>
      </c>
    </row>
    <row r="410" outlineLevel="1">
      <c r="A410" t="n">
        <v>401</v>
      </c>
      <c r="B410" t="inlineStr">
        <is>
          <t>/backbone/stage4/stage4.0/Add_15_output_0</t>
        </is>
      </c>
      <c r="C410" t="inlineStr">
        <is>
          <t>Add&gt;Relu</t>
        </is>
      </c>
      <c r="D410" t="n">
        <v>1</v>
      </c>
      <c r="E410" t="n">
        <v>1</v>
      </c>
      <c r="F410" t="n">
        <v>1</v>
      </c>
      <c r="G410" t="n">
        <v>-1</v>
      </c>
      <c r="H410" t="n">
        <v>0</v>
      </c>
      <c r="I410" t="n">
        <v>0</v>
      </c>
      <c r="J410" t="n">
        <v>0</v>
      </c>
      <c r="K410" t="n">
        <v>0</v>
      </c>
      <c r="L410" t="n">
        <v>256</v>
      </c>
      <c r="M410" t="n">
        <v>6</v>
      </c>
      <c r="N410" t="n">
        <v>8</v>
      </c>
      <c r="O410" t="n">
        <v>256</v>
      </c>
      <c r="P410" t="n">
        <v>6</v>
      </c>
      <c r="Q410" t="n">
        <v>8</v>
      </c>
      <c r="S410" t="n">
        <v>24</v>
      </c>
    </row>
    <row r="411" outlineLevel="1">
      <c r="A411" t="n">
        <v>402</v>
      </c>
      <c r="B411" t="inlineStr">
        <is>
          <t>/backbone/stage4/stage4.1/branches.3/branches.3.0/conv1/Conv_output_0</t>
        </is>
      </c>
      <c r="C411" t="inlineStr">
        <is>
          <t>Conv&gt;Relu</t>
        </is>
      </c>
      <c r="D411" t="n">
        <v>3</v>
      </c>
      <c r="E411" t="n">
        <v>3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256</v>
      </c>
      <c r="M411" t="n">
        <v>6</v>
      </c>
      <c r="N411" t="n">
        <v>8</v>
      </c>
      <c r="O411" t="n">
        <v>256</v>
      </c>
      <c r="P411" t="n">
        <v>6</v>
      </c>
      <c r="Q411" t="n">
        <v>8</v>
      </c>
      <c r="S411" t="n">
        <v>323</v>
      </c>
    </row>
    <row r="412" outlineLevel="1">
      <c r="A412" t="n">
        <v>403</v>
      </c>
      <c r="B412" t="inlineStr">
        <is>
          <t>/backbone/stage4/stage4.1/branches.3/branches.3.0/conv2/Conv_output_0</t>
        </is>
      </c>
      <c r="C412" t="inlineStr">
        <is>
          <t>Conv</t>
        </is>
      </c>
      <c r="D412" t="n">
        <v>3</v>
      </c>
      <c r="E412" t="n">
        <v>3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256</v>
      </c>
      <c r="M412" t="n">
        <v>6</v>
      </c>
      <c r="N412" t="n">
        <v>8</v>
      </c>
      <c r="O412" t="n">
        <v>256</v>
      </c>
      <c r="P412" t="n">
        <v>6</v>
      </c>
      <c r="Q412" t="n">
        <v>8</v>
      </c>
      <c r="S412" t="n">
        <v>369</v>
      </c>
    </row>
    <row r="413" outlineLevel="1">
      <c r="A413" t="n">
        <v>404</v>
      </c>
      <c r="B413" t="inlineStr">
        <is>
          <t>/backbone/stage4/stage4.1/branches.3/branches.3.0/Add_output_0</t>
        </is>
      </c>
      <c r="C413" t="inlineStr">
        <is>
          <t>Add&gt;Relu</t>
        </is>
      </c>
      <c r="D413" t="n">
        <v>1</v>
      </c>
      <c r="E413" t="n">
        <v>1</v>
      </c>
      <c r="F413" t="n">
        <v>1</v>
      </c>
      <c r="G413" t="n">
        <v>-1</v>
      </c>
      <c r="H413" t="n">
        <v>0</v>
      </c>
      <c r="I413" t="n">
        <v>0</v>
      </c>
      <c r="J413" t="n">
        <v>0</v>
      </c>
      <c r="K413" t="n">
        <v>0</v>
      </c>
      <c r="L413" t="n">
        <v>256</v>
      </c>
      <c r="M413" t="n">
        <v>6</v>
      </c>
      <c r="N413" t="n">
        <v>8</v>
      </c>
      <c r="O413" t="n">
        <v>256</v>
      </c>
      <c r="P413" t="n">
        <v>6</v>
      </c>
      <c r="Q413" t="n">
        <v>8</v>
      </c>
      <c r="S413" t="n">
        <v>24</v>
      </c>
    </row>
    <row r="414" outlineLevel="1">
      <c r="A414" t="n">
        <v>405</v>
      </c>
      <c r="B414" t="inlineStr">
        <is>
          <t>/backbone/stage4/stage4.1/branches.3/branches.3.1/conv1/Conv_output_0</t>
        </is>
      </c>
      <c r="C414" t="inlineStr">
        <is>
          <t>Conv&gt;Relu</t>
        </is>
      </c>
      <c r="D414" t="n">
        <v>3</v>
      </c>
      <c r="E414" t="n">
        <v>3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256</v>
      </c>
      <c r="M414" t="n">
        <v>6</v>
      </c>
      <c r="N414" t="n">
        <v>8</v>
      </c>
      <c r="O414" t="n">
        <v>256</v>
      </c>
      <c r="P414" t="n">
        <v>6</v>
      </c>
      <c r="Q414" t="n">
        <v>8</v>
      </c>
      <c r="S414" t="n">
        <v>346</v>
      </c>
    </row>
    <row r="415" outlineLevel="1">
      <c r="A415" t="n">
        <v>406</v>
      </c>
      <c r="B415" t="inlineStr">
        <is>
          <t>/backbone/stage4/stage4.1/branches.3/branches.3.1/conv2/Conv_output_0</t>
        </is>
      </c>
      <c r="C415" t="inlineStr">
        <is>
          <t>Conv</t>
        </is>
      </c>
      <c r="D415" t="n">
        <v>3</v>
      </c>
      <c r="E415" t="n">
        <v>3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256</v>
      </c>
      <c r="M415" t="n">
        <v>6</v>
      </c>
      <c r="N415" t="n">
        <v>8</v>
      </c>
      <c r="O415" t="n">
        <v>256</v>
      </c>
      <c r="P415" t="n">
        <v>6</v>
      </c>
      <c r="Q415" t="n">
        <v>8</v>
      </c>
      <c r="S415" t="n">
        <v>369</v>
      </c>
    </row>
    <row r="416" outlineLevel="1">
      <c r="A416" t="n">
        <v>407</v>
      </c>
      <c r="B416" t="inlineStr">
        <is>
          <t>/backbone/stage4/stage4.1/branches.3/branches.3.1/Add_output_0</t>
        </is>
      </c>
      <c r="C416" t="inlineStr">
        <is>
          <t>Add&gt;Relu</t>
        </is>
      </c>
      <c r="D416" t="n">
        <v>1</v>
      </c>
      <c r="E416" t="n">
        <v>1</v>
      </c>
      <c r="F416" t="n">
        <v>1</v>
      </c>
      <c r="G416" t="n">
        <v>-1</v>
      </c>
      <c r="H416" t="n">
        <v>0</v>
      </c>
      <c r="I416" t="n">
        <v>0</v>
      </c>
      <c r="J416" t="n">
        <v>0</v>
      </c>
      <c r="K416" t="n">
        <v>0</v>
      </c>
      <c r="L416" t="n">
        <v>256</v>
      </c>
      <c r="M416" t="n">
        <v>6</v>
      </c>
      <c r="N416" t="n">
        <v>8</v>
      </c>
      <c r="O416" t="n">
        <v>256</v>
      </c>
      <c r="P416" t="n">
        <v>6</v>
      </c>
      <c r="Q416" t="n">
        <v>8</v>
      </c>
      <c r="S416" t="n">
        <v>24</v>
      </c>
    </row>
    <row r="417" outlineLevel="1">
      <c r="A417" t="n">
        <v>408</v>
      </c>
      <c r="B417" t="inlineStr">
        <is>
          <t>/backbone/stage4/stage4.1/branches.3/branches.3.2/conv1/Conv_output_0</t>
        </is>
      </c>
      <c r="C417" t="inlineStr">
        <is>
          <t>Conv&gt;Relu</t>
        </is>
      </c>
      <c r="D417" t="n">
        <v>3</v>
      </c>
      <c r="E417" t="n">
        <v>3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256</v>
      </c>
      <c r="M417" t="n">
        <v>6</v>
      </c>
      <c r="N417" t="n">
        <v>8</v>
      </c>
      <c r="O417" t="n">
        <v>256</v>
      </c>
      <c r="P417" t="n">
        <v>6</v>
      </c>
      <c r="Q417" t="n">
        <v>8</v>
      </c>
      <c r="S417" t="n">
        <v>346</v>
      </c>
    </row>
    <row r="418" outlineLevel="1">
      <c r="A418" t="n">
        <v>409</v>
      </c>
      <c r="B418" t="inlineStr">
        <is>
          <t>/backbone/stage4/stage4.1/branches.3/branches.3.2/conv2/Conv_output_0</t>
        </is>
      </c>
      <c r="C418" t="inlineStr">
        <is>
          <t>Conv</t>
        </is>
      </c>
      <c r="D418" t="n">
        <v>3</v>
      </c>
      <c r="E418" t="n">
        <v>3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256</v>
      </c>
      <c r="M418" t="n">
        <v>6</v>
      </c>
      <c r="N418" t="n">
        <v>8</v>
      </c>
      <c r="O418" t="n">
        <v>256</v>
      </c>
      <c r="P418" t="n">
        <v>6</v>
      </c>
      <c r="Q418" t="n">
        <v>8</v>
      </c>
      <c r="S418" t="n">
        <v>369</v>
      </c>
    </row>
    <row r="419" outlineLevel="1">
      <c r="A419" t="n">
        <v>410</v>
      </c>
      <c r="B419" t="inlineStr">
        <is>
          <t>/backbone/stage4/stage4.1/branches.3/branches.3.2/Add_output_0</t>
        </is>
      </c>
      <c r="C419" t="inlineStr">
        <is>
          <t>Add&gt;Relu</t>
        </is>
      </c>
      <c r="D419" t="n">
        <v>1</v>
      </c>
      <c r="E419" t="n">
        <v>1</v>
      </c>
      <c r="F419" t="n">
        <v>1</v>
      </c>
      <c r="G419" t="n">
        <v>-1</v>
      </c>
      <c r="H419" t="n">
        <v>0</v>
      </c>
      <c r="I419" t="n">
        <v>0</v>
      </c>
      <c r="J419" t="n">
        <v>0</v>
      </c>
      <c r="K419" t="n">
        <v>0</v>
      </c>
      <c r="L419" t="n">
        <v>256</v>
      </c>
      <c r="M419" t="n">
        <v>6</v>
      </c>
      <c r="N419" t="n">
        <v>8</v>
      </c>
      <c r="O419" t="n">
        <v>256</v>
      </c>
      <c r="P419" t="n">
        <v>6</v>
      </c>
      <c r="Q419" t="n">
        <v>8</v>
      </c>
      <c r="S419" t="n">
        <v>24</v>
      </c>
    </row>
    <row r="420" outlineLevel="1">
      <c r="A420" t="n">
        <v>411</v>
      </c>
      <c r="B420" t="inlineStr">
        <is>
          <t>/backbone/stage4/stage4.1/branches.3/branches.3.3/conv1/Conv_output_0</t>
        </is>
      </c>
      <c r="C420" t="inlineStr">
        <is>
          <t>Conv&gt;Relu</t>
        </is>
      </c>
      <c r="D420" t="n">
        <v>3</v>
      </c>
      <c r="E420" t="n">
        <v>3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256</v>
      </c>
      <c r="M420" t="n">
        <v>6</v>
      </c>
      <c r="N420" t="n">
        <v>8</v>
      </c>
      <c r="O420" t="n">
        <v>256</v>
      </c>
      <c r="P420" t="n">
        <v>6</v>
      </c>
      <c r="Q420" t="n">
        <v>8</v>
      </c>
      <c r="S420" t="n">
        <v>346</v>
      </c>
    </row>
    <row r="421" outlineLevel="1">
      <c r="A421" t="n">
        <v>412</v>
      </c>
      <c r="B421" t="inlineStr">
        <is>
          <t>/backbone/stage4/stage4.1/branches.3/branches.3.3/conv2/Conv_output_0</t>
        </is>
      </c>
      <c r="C421" t="inlineStr">
        <is>
          <t>Conv</t>
        </is>
      </c>
      <c r="D421" t="n">
        <v>3</v>
      </c>
      <c r="E421" t="n">
        <v>3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256</v>
      </c>
      <c r="M421" t="n">
        <v>6</v>
      </c>
      <c r="N421" t="n">
        <v>8</v>
      </c>
      <c r="O421" t="n">
        <v>256</v>
      </c>
      <c r="P421" t="n">
        <v>6</v>
      </c>
      <c r="Q421" t="n">
        <v>8</v>
      </c>
      <c r="S421" t="n">
        <v>369</v>
      </c>
    </row>
    <row r="422" outlineLevel="1">
      <c r="A422" t="n">
        <v>413</v>
      </c>
      <c r="B422" t="inlineStr">
        <is>
          <t>/backbone/stage4/stage4.1/branches.3/branches.3.3/Add_output_0</t>
        </is>
      </c>
      <c r="C422" t="inlineStr">
        <is>
          <t>Add&gt;Relu</t>
        </is>
      </c>
      <c r="D422" t="n">
        <v>1</v>
      </c>
      <c r="E422" t="n">
        <v>1</v>
      </c>
      <c r="F422" t="n">
        <v>1</v>
      </c>
      <c r="G422" t="n">
        <v>-1</v>
      </c>
      <c r="H422" t="n">
        <v>0</v>
      </c>
      <c r="I422" t="n">
        <v>0</v>
      </c>
      <c r="J422" t="n">
        <v>0</v>
      </c>
      <c r="K422" t="n">
        <v>0</v>
      </c>
      <c r="L422" t="n">
        <v>256</v>
      </c>
      <c r="M422" t="n">
        <v>6</v>
      </c>
      <c r="N422" t="n">
        <v>8</v>
      </c>
      <c r="O422" t="n">
        <v>256</v>
      </c>
      <c r="P422" t="n">
        <v>6</v>
      </c>
      <c r="Q422" t="n">
        <v>8</v>
      </c>
      <c r="S422" t="n">
        <v>24</v>
      </c>
    </row>
    <row r="423" outlineLevel="1">
      <c r="A423" t="n">
        <v>414</v>
      </c>
      <c r="B423" t="inlineStr">
        <is>
          <t>/backbone/stage4/stage4.1/fuse_layers.0.3/fuse_layers.0.3.0/Conv_output_0</t>
        </is>
      </c>
      <c r="C423" t="inlineStr">
        <is>
          <t>Conv</t>
        </is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256</v>
      </c>
      <c r="M423" t="n">
        <v>6</v>
      </c>
      <c r="N423" t="n">
        <v>8</v>
      </c>
      <c r="O423" t="n">
        <v>32</v>
      </c>
      <c r="P423" t="n">
        <v>6</v>
      </c>
      <c r="Q423" t="n">
        <v>8</v>
      </c>
      <c r="S423" t="n">
        <v>9</v>
      </c>
    </row>
    <row r="424" outlineLevel="1">
      <c r="A424" t="n">
        <v>415</v>
      </c>
      <c r="B424" t="inlineStr">
        <is>
          <t>/backbone/stage4/stage4.1/fuse_layers.0.3/fuse_layers.0.3.2/Resize_output_0</t>
        </is>
      </c>
      <c r="C424" t="inlineStr">
        <is>
          <t>resize_onnx</t>
        </is>
      </c>
      <c r="D424" t="n">
        <v>-1</v>
      </c>
      <c r="E424" t="n">
        <v>-1</v>
      </c>
      <c r="F424" t="n">
        <v>-1</v>
      </c>
      <c r="G424" t="n">
        <v>-1</v>
      </c>
      <c r="H424" t="n">
        <v>0</v>
      </c>
      <c r="I424" t="n">
        <v>0</v>
      </c>
      <c r="J424" t="n">
        <v>0</v>
      </c>
      <c r="K424" t="n">
        <v>0</v>
      </c>
      <c r="L424" t="n">
        <v>32</v>
      </c>
      <c r="M424" t="n">
        <v>6</v>
      </c>
      <c r="N424" t="n">
        <v>8</v>
      </c>
      <c r="O424" t="n">
        <v>32</v>
      </c>
      <c r="P424" t="n">
        <v>48</v>
      </c>
      <c r="Q424" t="n">
        <v>64</v>
      </c>
      <c r="S424" t="n">
        <v>93</v>
      </c>
    </row>
    <row r="425" outlineLevel="1">
      <c r="A425" t="n">
        <v>416</v>
      </c>
      <c r="B425" t="inlineStr">
        <is>
          <t>/backbone/stage4/stage4.1/Add_3_output_0</t>
        </is>
      </c>
      <c r="C425" t="inlineStr">
        <is>
          <t>Add&gt;Relu</t>
        </is>
      </c>
      <c r="D425" t="n">
        <v>1</v>
      </c>
      <c r="E425" t="n">
        <v>1</v>
      </c>
      <c r="F425" t="n">
        <v>1</v>
      </c>
      <c r="G425" t="n">
        <v>-1</v>
      </c>
      <c r="H425" t="n">
        <v>0</v>
      </c>
      <c r="I425" t="n">
        <v>0</v>
      </c>
      <c r="J425" t="n">
        <v>0</v>
      </c>
      <c r="K425" t="n">
        <v>0</v>
      </c>
      <c r="L425" t="n">
        <v>32</v>
      </c>
      <c r="M425" t="n">
        <v>48</v>
      </c>
      <c r="N425" t="n">
        <v>64</v>
      </c>
      <c r="O425" t="n">
        <v>32</v>
      </c>
      <c r="P425" t="n">
        <v>48</v>
      </c>
      <c r="Q425" t="n">
        <v>64</v>
      </c>
      <c r="S425" t="n">
        <v>185</v>
      </c>
    </row>
    <row r="426" outlineLevel="1">
      <c r="A426" t="n">
        <v>417</v>
      </c>
      <c r="B426" t="inlineStr">
        <is>
          <t>/backbone/stage4/stage4.2/branches.0/branches.0.0/conv1/Conv_output_0</t>
        </is>
      </c>
      <c r="C426" t="inlineStr">
        <is>
          <t>Conv&gt;Relu</t>
        </is>
      </c>
      <c r="D426" t="n">
        <v>3</v>
      </c>
      <c r="E426" t="n">
        <v>3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32</v>
      </c>
      <c r="M426" t="n">
        <v>48</v>
      </c>
      <c r="N426" t="n">
        <v>64</v>
      </c>
      <c r="O426" t="n">
        <v>32</v>
      </c>
      <c r="P426" t="n">
        <v>48</v>
      </c>
      <c r="Q426" t="n">
        <v>64</v>
      </c>
      <c r="S426" t="n">
        <v>272</v>
      </c>
    </row>
    <row r="427" outlineLevel="1">
      <c r="A427" t="n">
        <v>418</v>
      </c>
      <c r="B427" t="inlineStr">
        <is>
          <t>/backbone/stage4/stage4.2/branches.0/branches.0.0/conv2/Conv_output_0</t>
        </is>
      </c>
      <c r="C427" t="inlineStr">
        <is>
          <t>Conv</t>
        </is>
      </c>
      <c r="D427" t="n">
        <v>3</v>
      </c>
      <c r="E427" t="n">
        <v>3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32</v>
      </c>
      <c r="M427" t="n">
        <v>48</v>
      </c>
      <c r="N427" t="n">
        <v>64</v>
      </c>
      <c r="O427" t="n">
        <v>32</v>
      </c>
      <c r="P427" t="n">
        <v>48</v>
      </c>
      <c r="Q427" t="n">
        <v>64</v>
      </c>
      <c r="S427" t="n">
        <v>272</v>
      </c>
    </row>
    <row r="428" outlineLevel="1">
      <c r="A428" t="n">
        <v>419</v>
      </c>
      <c r="B428" t="inlineStr">
        <is>
          <t>/backbone/stage4/stage4.2/branches.0/branches.0.0/Add_output_0</t>
        </is>
      </c>
      <c r="C428" t="inlineStr">
        <is>
          <t>Add&gt;Relu</t>
        </is>
      </c>
      <c r="D428" t="n">
        <v>1</v>
      </c>
      <c r="E428" t="n">
        <v>1</v>
      </c>
      <c r="F428" t="n">
        <v>1</v>
      </c>
      <c r="G428" t="n">
        <v>-1</v>
      </c>
      <c r="H428" t="n">
        <v>0</v>
      </c>
      <c r="I428" t="n">
        <v>0</v>
      </c>
      <c r="J428" t="n">
        <v>0</v>
      </c>
      <c r="K428" t="n">
        <v>0</v>
      </c>
      <c r="L428" t="n">
        <v>32</v>
      </c>
      <c r="M428" t="n">
        <v>48</v>
      </c>
      <c r="N428" t="n">
        <v>64</v>
      </c>
      <c r="O428" t="n">
        <v>32</v>
      </c>
      <c r="P428" t="n">
        <v>48</v>
      </c>
      <c r="Q428" t="n">
        <v>64</v>
      </c>
      <c r="S428" t="n">
        <v>185</v>
      </c>
    </row>
    <row r="429" outlineLevel="1">
      <c r="A429" t="n">
        <v>420</v>
      </c>
      <c r="B429" t="inlineStr">
        <is>
          <t>/backbone/stage4/stage4.2/branches.0/branches.0.1/conv1/Conv_output_0</t>
        </is>
      </c>
      <c r="C429" t="inlineStr">
        <is>
          <t>Conv&gt;Relu</t>
        </is>
      </c>
      <c r="D429" t="n">
        <v>3</v>
      </c>
      <c r="E429" t="n">
        <v>3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32</v>
      </c>
      <c r="M429" t="n">
        <v>48</v>
      </c>
      <c r="N429" t="n">
        <v>64</v>
      </c>
      <c r="O429" t="n">
        <v>32</v>
      </c>
      <c r="P429" t="n">
        <v>48</v>
      </c>
      <c r="Q429" t="n">
        <v>64</v>
      </c>
      <c r="S429" t="n">
        <v>272</v>
      </c>
    </row>
    <row r="430" outlineLevel="1">
      <c r="A430" t="n">
        <v>421</v>
      </c>
      <c r="B430" t="inlineStr">
        <is>
          <t>/backbone/stage4/stage4.2/branches.0/branches.0.1/conv2/Conv_output_0</t>
        </is>
      </c>
      <c r="C430" t="inlineStr">
        <is>
          <t>Conv</t>
        </is>
      </c>
      <c r="D430" t="n">
        <v>3</v>
      </c>
      <c r="E430" t="n">
        <v>3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32</v>
      </c>
      <c r="M430" t="n">
        <v>48</v>
      </c>
      <c r="N430" t="n">
        <v>64</v>
      </c>
      <c r="O430" t="n">
        <v>32</v>
      </c>
      <c r="P430" t="n">
        <v>48</v>
      </c>
      <c r="Q430" t="n">
        <v>64</v>
      </c>
      <c r="S430" t="n">
        <v>272</v>
      </c>
    </row>
    <row r="431" outlineLevel="1">
      <c r="A431" t="n">
        <v>422</v>
      </c>
      <c r="B431" t="inlineStr">
        <is>
          <t>/backbone/stage4/stage4.2/branches.0/branches.0.1/Add_output_0</t>
        </is>
      </c>
      <c r="C431" t="inlineStr">
        <is>
          <t>Add&gt;Relu</t>
        </is>
      </c>
      <c r="D431" t="n">
        <v>1</v>
      </c>
      <c r="E431" t="n">
        <v>1</v>
      </c>
      <c r="F431" t="n">
        <v>1</v>
      </c>
      <c r="G431" t="n">
        <v>-1</v>
      </c>
      <c r="H431" t="n">
        <v>0</v>
      </c>
      <c r="I431" t="n">
        <v>0</v>
      </c>
      <c r="J431" t="n">
        <v>0</v>
      </c>
      <c r="K431" t="n">
        <v>0</v>
      </c>
      <c r="L431" t="n">
        <v>32</v>
      </c>
      <c r="M431" t="n">
        <v>48</v>
      </c>
      <c r="N431" t="n">
        <v>64</v>
      </c>
      <c r="O431" t="n">
        <v>32</v>
      </c>
      <c r="P431" t="n">
        <v>48</v>
      </c>
      <c r="Q431" t="n">
        <v>64</v>
      </c>
      <c r="S431" t="n">
        <v>185</v>
      </c>
    </row>
    <row r="432" outlineLevel="1">
      <c r="A432" t="n">
        <v>423</v>
      </c>
      <c r="B432" t="inlineStr">
        <is>
          <t>/backbone/stage4/stage4.2/branches.0/branches.0.2/conv1/Conv_output_0</t>
        </is>
      </c>
      <c r="C432" t="inlineStr">
        <is>
          <t>Conv&gt;Relu</t>
        </is>
      </c>
      <c r="D432" t="n">
        <v>3</v>
      </c>
      <c r="E432" t="n">
        <v>3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32</v>
      </c>
      <c r="M432" t="n">
        <v>48</v>
      </c>
      <c r="N432" t="n">
        <v>64</v>
      </c>
      <c r="O432" t="n">
        <v>32</v>
      </c>
      <c r="P432" t="n">
        <v>48</v>
      </c>
      <c r="Q432" t="n">
        <v>64</v>
      </c>
      <c r="S432" t="n">
        <v>272</v>
      </c>
    </row>
    <row r="433" outlineLevel="1">
      <c r="A433" t="n">
        <v>424</v>
      </c>
      <c r="B433" t="inlineStr">
        <is>
          <t>/backbone/stage4/stage4.2/branches.0/branches.0.2/conv2/Conv_output_0</t>
        </is>
      </c>
      <c r="C433" t="inlineStr">
        <is>
          <t>Conv</t>
        </is>
      </c>
      <c r="D433" t="n">
        <v>3</v>
      </c>
      <c r="E433" t="n">
        <v>3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32</v>
      </c>
      <c r="M433" t="n">
        <v>48</v>
      </c>
      <c r="N433" t="n">
        <v>64</v>
      </c>
      <c r="O433" t="n">
        <v>32</v>
      </c>
      <c r="P433" t="n">
        <v>48</v>
      </c>
      <c r="Q433" t="n">
        <v>64</v>
      </c>
      <c r="S433" t="n">
        <v>272</v>
      </c>
    </row>
    <row r="434" outlineLevel="1">
      <c r="A434" t="n">
        <v>425</v>
      </c>
      <c r="B434" t="inlineStr">
        <is>
          <t>/backbone/stage4/stage4.2/branches.0/branches.0.2/Add_output_0</t>
        </is>
      </c>
      <c r="C434" t="inlineStr">
        <is>
          <t>Add&gt;Relu</t>
        </is>
      </c>
      <c r="D434" t="n">
        <v>1</v>
      </c>
      <c r="E434" t="n">
        <v>1</v>
      </c>
      <c r="F434" t="n">
        <v>1</v>
      </c>
      <c r="G434" t="n">
        <v>-1</v>
      </c>
      <c r="H434" t="n">
        <v>0</v>
      </c>
      <c r="I434" t="n">
        <v>0</v>
      </c>
      <c r="J434" t="n">
        <v>0</v>
      </c>
      <c r="K434" t="n">
        <v>0</v>
      </c>
      <c r="L434" t="n">
        <v>32</v>
      </c>
      <c r="M434" t="n">
        <v>48</v>
      </c>
      <c r="N434" t="n">
        <v>64</v>
      </c>
      <c r="O434" t="n">
        <v>32</v>
      </c>
      <c r="P434" t="n">
        <v>48</v>
      </c>
      <c r="Q434" t="n">
        <v>64</v>
      </c>
      <c r="S434" t="n">
        <v>185</v>
      </c>
    </row>
    <row r="435" outlineLevel="1">
      <c r="A435" t="n">
        <v>426</v>
      </c>
      <c r="B435" t="inlineStr">
        <is>
          <t>/backbone/stage4/stage4.2/branches.0/branches.0.3/conv1/Conv_output_0</t>
        </is>
      </c>
      <c r="C435" t="inlineStr">
        <is>
          <t>Conv&gt;Relu</t>
        </is>
      </c>
      <c r="D435" t="n">
        <v>3</v>
      </c>
      <c r="E435" t="n">
        <v>3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32</v>
      </c>
      <c r="M435" t="n">
        <v>48</v>
      </c>
      <c r="N435" t="n">
        <v>64</v>
      </c>
      <c r="O435" t="n">
        <v>32</v>
      </c>
      <c r="P435" t="n">
        <v>48</v>
      </c>
      <c r="Q435" t="n">
        <v>64</v>
      </c>
      <c r="S435" t="n">
        <v>272</v>
      </c>
    </row>
    <row r="436" outlineLevel="1">
      <c r="A436" t="n">
        <v>427</v>
      </c>
      <c r="B436" t="inlineStr">
        <is>
          <t>/backbone/stage4/stage4.2/branches.0/branches.0.3/conv2/Conv_output_0</t>
        </is>
      </c>
      <c r="C436" t="inlineStr">
        <is>
          <t>Conv</t>
        </is>
      </c>
      <c r="D436" t="n">
        <v>3</v>
      </c>
      <c r="E436" t="n">
        <v>3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32</v>
      </c>
      <c r="M436" t="n">
        <v>48</v>
      </c>
      <c r="N436" t="n">
        <v>64</v>
      </c>
      <c r="O436" t="n">
        <v>32</v>
      </c>
      <c r="P436" t="n">
        <v>48</v>
      </c>
      <c r="Q436" t="n">
        <v>64</v>
      </c>
      <c r="S436" t="n">
        <v>272</v>
      </c>
    </row>
    <row r="437" outlineLevel="1">
      <c r="A437" t="n">
        <v>428</v>
      </c>
      <c r="B437" t="inlineStr">
        <is>
          <t>/backbone/stage4/stage4.2/branches.0/branches.0.3/Add_output_0</t>
        </is>
      </c>
      <c r="C437" t="inlineStr">
        <is>
          <t>Add&gt;Relu</t>
        </is>
      </c>
      <c r="D437" t="n">
        <v>1</v>
      </c>
      <c r="E437" t="n">
        <v>1</v>
      </c>
      <c r="F437" t="n">
        <v>1</v>
      </c>
      <c r="G437" t="n">
        <v>-1</v>
      </c>
      <c r="H437" t="n">
        <v>0</v>
      </c>
      <c r="I437" t="n">
        <v>0</v>
      </c>
      <c r="J437" t="n">
        <v>0</v>
      </c>
      <c r="K437" t="n">
        <v>0</v>
      </c>
      <c r="L437" t="n">
        <v>32</v>
      </c>
      <c r="M437" t="n">
        <v>48</v>
      </c>
      <c r="N437" t="n">
        <v>64</v>
      </c>
      <c r="O437" t="n">
        <v>32</v>
      </c>
      <c r="P437" t="n">
        <v>48</v>
      </c>
      <c r="Q437" t="n">
        <v>64</v>
      </c>
      <c r="S437" t="n">
        <v>185</v>
      </c>
    </row>
    <row r="438" outlineLevel="1">
      <c r="A438" t="n">
        <v>429</v>
      </c>
      <c r="B438" t="inlineStr">
        <is>
          <t>/backbone/stage4/stage4.1/fuse_layers.1.3/fuse_layers.1.3.0/Conv_output_0</t>
        </is>
      </c>
      <c r="C438" t="inlineStr">
        <is>
          <t>Conv</t>
        </is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256</v>
      </c>
      <c r="M438" t="n">
        <v>6</v>
      </c>
      <c r="N438" t="n">
        <v>8</v>
      </c>
      <c r="O438" t="n">
        <v>64</v>
      </c>
      <c r="P438" t="n">
        <v>6</v>
      </c>
      <c r="Q438" t="n">
        <v>8</v>
      </c>
      <c r="S438" t="n">
        <v>10</v>
      </c>
    </row>
    <row r="439" outlineLevel="1">
      <c r="A439" t="n">
        <v>430</v>
      </c>
      <c r="B439" t="inlineStr">
        <is>
          <t>/backbone/stage4/stage4.1/fuse_layers.1.3/fuse_layers.1.3.2/Resize_output_0</t>
        </is>
      </c>
      <c r="C439" t="inlineStr">
        <is>
          <t>resize_onnx</t>
        </is>
      </c>
      <c r="D439" t="n">
        <v>-1</v>
      </c>
      <c r="E439" t="n">
        <v>-1</v>
      </c>
      <c r="F439" t="n">
        <v>-1</v>
      </c>
      <c r="G439" t="n">
        <v>-1</v>
      </c>
      <c r="H439" t="n">
        <v>0</v>
      </c>
      <c r="I439" t="n">
        <v>0</v>
      </c>
      <c r="J439" t="n">
        <v>0</v>
      </c>
      <c r="K439" t="n">
        <v>0</v>
      </c>
      <c r="L439" t="n">
        <v>64</v>
      </c>
      <c r="M439" t="n">
        <v>6</v>
      </c>
      <c r="N439" t="n">
        <v>8</v>
      </c>
      <c r="O439" t="n">
        <v>64</v>
      </c>
      <c r="P439" t="n">
        <v>24</v>
      </c>
      <c r="Q439" t="n">
        <v>32</v>
      </c>
      <c r="S439" t="n">
        <v>47</v>
      </c>
    </row>
    <row r="440" outlineLevel="1">
      <c r="A440" t="n">
        <v>431</v>
      </c>
      <c r="B440" t="inlineStr">
        <is>
          <t>/backbone/stage4/stage4.1/Add_7_output_0</t>
        </is>
      </c>
      <c r="C440" t="inlineStr">
        <is>
          <t>Add&gt;Relu</t>
        </is>
      </c>
      <c r="D440" t="n">
        <v>1</v>
      </c>
      <c r="E440" t="n">
        <v>1</v>
      </c>
      <c r="F440" t="n">
        <v>1</v>
      </c>
      <c r="G440" t="n">
        <v>-1</v>
      </c>
      <c r="H440" t="n">
        <v>0</v>
      </c>
      <c r="I440" t="n">
        <v>0</v>
      </c>
      <c r="J440" t="n">
        <v>0</v>
      </c>
      <c r="K440" t="n">
        <v>0</v>
      </c>
      <c r="L440" t="n">
        <v>64</v>
      </c>
      <c r="M440" t="n">
        <v>24</v>
      </c>
      <c r="N440" t="n">
        <v>32</v>
      </c>
      <c r="O440" t="n">
        <v>64</v>
      </c>
      <c r="P440" t="n">
        <v>24</v>
      </c>
      <c r="Q440" t="n">
        <v>32</v>
      </c>
      <c r="S440" t="n">
        <v>93</v>
      </c>
    </row>
    <row r="441" outlineLevel="1">
      <c r="A441" t="n">
        <v>432</v>
      </c>
      <c r="B441" t="inlineStr">
        <is>
          <t>/backbone/stage4/stage4.2/branches.1/branches.1.0/conv1/Conv_output_0</t>
        </is>
      </c>
      <c r="C441" t="inlineStr">
        <is>
          <t>Conv&gt;Relu</t>
        </is>
      </c>
      <c r="D441" t="n">
        <v>3</v>
      </c>
      <c r="E441" t="n">
        <v>3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64</v>
      </c>
      <c r="M441" t="n">
        <v>24</v>
      </c>
      <c r="N441" t="n">
        <v>32</v>
      </c>
      <c r="O441" t="n">
        <v>64</v>
      </c>
      <c r="P441" t="n">
        <v>24</v>
      </c>
      <c r="Q441" t="n">
        <v>32</v>
      </c>
      <c r="S441" t="n">
        <v>130</v>
      </c>
    </row>
    <row r="442" outlineLevel="1">
      <c r="A442" t="n">
        <v>433</v>
      </c>
      <c r="B442" t="inlineStr">
        <is>
          <t>/backbone/stage4/stage4.2/branches.1/branches.1.0/conv2/Conv_output_0</t>
        </is>
      </c>
      <c r="C442" t="inlineStr">
        <is>
          <t>Conv</t>
        </is>
      </c>
      <c r="D442" t="n">
        <v>3</v>
      </c>
      <c r="E442" t="n">
        <v>3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64</v>
      </c>
      <c r="M442" t="n">
        <v>24</v>
      </c>
      <c r="N442" t="n">
        <v>32</v>
      </c>
      <c r="O442" t="n">
        <v>64</v>
      </c>
      <c r="P442" t="n">
        <v>24</v>
      </c>
      <c r="Q442" t="n">
        <v>32</v>
      </c>
      <c r="S442" t="n">
        <v>130</v>
      </c>
    </row>
    <row r="443" outlineLevel="1">
      <c r="A443" t="n">
        <v>434</v>
      </c>
      <c r="B443" t="inlineStr">
        <is>
          <t>/backbone/stage4/stage4.2/branches.1/branches.1.0/Add_output_0</t>
        </is>
      </c>
      <c r="C443" t="inlineStr">
        <is>
          <t>Add&gt;Relu</t>
        </is>
      </c>
      <c r="D443" t="n">
        <v>1</v>
      </c>
      <c r="E443" t="n">
        <v>1</v>
      </c>
      <c r="F443" t="n">
        <v>1</v>
      </c>
      <c r="G443" t="n">
        <v>-1</v>
      </c>
      <c r="H443" t="n">
        <v>0</v>
      </c>
      <c r="I443" t="n">
        <v>0</v>
      </c>
      <c r="J443" t="n">
        <v>0</v>
      </c>
      <c r="K443" t="n">
        <v>0</v>
      </c>
      <c r="L443" t="n">
        <v>64</v>
      </c>
      <c r="M443" t="n">
        <v>24</v>
      </c>
      <c r="N443" t="n">
        <v>32</v>
      </c>
      <c r="O443" t="n">
        <v>64</v>
      </c>
      <c r="P443" t="n">
        <v>24</v>
      </c>
      <c r="Q443" t="n">
        <v>32</v>
      </c>
      <c r="S443" t="n">
        <v>93</v>
      </c>
    </row>
    <row r="444" outlineLevel="1">
      <c r="A444" t="n">
        <v>435</v>
      </c>
      <c r="B444" t="inlineStr">
        <is>
          <t>/backbone/stage4/stage4.2/branches.1/branches.1.1/conv1/Conv_output_0</t>
        </is>
      </c>
      <c r="C444" t="inlineStr">
        <is>
          <t>Conv&gt;Relu</t>
        </is>
      </c>
      <c r="D444" t="n">
        <v>3</v>
      </c>
      <c r="E444" t="n">
        <v>3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64</v>
      </c>
      <c r="M444" t="n">
        <v>24</v>
      </c>
      <c r="N444" t="n">
        <v>32</v>
      </c>
      <c r="O444" t="n">
        <v>64</v>
      </c>
      <c r="P444" t="n">
        <v>24</v>
      </c>
      <c r="Q444" t="n">
        <v>32</v>
      </c>
      <c r="S444" t="n">
        <v>130</v>
      </c>
    </row>
    <row r="445" outlineLevel="1">
      <c r="A445" t="n">
        <v>436</v>
      </c>
      <c r="B445" t="inlineStr">
        <is>
          <t>/backbone/stage4/stage4.2/branches.1/branches.1.1/conv2/Conv_output_0</t>
        </is>
      </c>
      <c r="C445" t="inlineStr">
        <is>
          <t>Conv</t>
        </is>
      </c>
      <c r="D445" t="n">
        <v>3</v>
      </c>
      <c r="E445" t="n">
        <v>3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64</v>
      </c>
      <c r="M445" t="n">
        <v>24</v>
      </c>
      <c r="N445" t="n">
        <v>32</v>
      </c>
      <c r="O445" t="n">
        <v>64</v>
      </c>
      <c r="P445" t="n">
        <v>24</v>
      </c>
      <c r="Q445" t="n">
        <v>32</v>
      </c>
      <c r="S445" t="n">
        <v>130</v>
      </c>
    </row>
    <row r="446" outlineLevel="1">
      <c r="A446" t="n">
        <v>437</v>
      </c>
      <c r="B446" t="inlineStr">
        <is>
          <t>/backbone/stage4/stage4.2/branches.1/branches.1.1/Add_output_0</t>
        </is>
      </c>
      <c r="C446" t="inlineStr">
        <is>
          <t>Add&gt;Relu</t>
        </is>
      </c>
      <c r="D446" t="n">
        <v>1</v>
      </c>
      <c r="E446" t="n">
        <v>1</v>
      </c>
      <c r="F446" t="n">
        <v>1</v>
      </c>
      <c r="G446" t="n">
        <v>-1</v>
      </c>
      <c r="H446" t="n">
        <v>0</v>
      </c>
      <c r="I446" t="n">
        <v>0</v>
      </c>
      <c r="J446" t="n">
        <v>0</v>
      </c>
      <c r="K446" t="n">
        <v>0</v>
      </c>
      <c r="L446" t="n">
        <v>64</v>
      </c>
      <c r="M446" t="n">
        <v>24</v>
      </c>
      <c r="N446" t="n">
        <v>32</v>
      </c>
      <c r="O446" t="n">
        <v>64</v>
      </c>
      <c r="P446" t="n">
        <v>24</v>
      </c>
      <c r="Q446" t="n">
        <v>32</v>
      </c>
      <c r="S446" t="n">
        <v>93</v>
      </c>
    </row>
    <row r="447" outlineLevel="1">
      <c r="A447" t="n">
        <v>438</v>
      </c>
      <c r="B447" t="inlineStr">
        <is>
          <t>/backbone/stage4/stage4.2/branches.1/branches.1.2/conv1/Conv_output_0</t>
        </is>
      </c>
      <c r="C447" t="inlineStr">
        <is>
          <t>Conv&gt;Relu</t>
        </is>
      </c>
      <c r="D447" t="n">
        <v>3</v>
      </c>
      <c r="E447" t="n">
        <v>3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64</v>
      </c>
      <c r="M447" t="n">
        <v>24</v>
      </c>
      <c r="N447" t="n">
        <v>32</v>
      </c>
      <c r="O447" t="n">
        <v>64</v>
      </c>
      <c r="P447" t="n">
        <v>24</v>
      </c>
      <c r="Q447" t="n">
        <v>32</v>
      </c>
      <c r="S447" t="n">
        <v>130</v>
      </c>
    </row>
    <row r="448" outlineLevel="1">
      <c r="A448" t="n">
        <v>439</v>
      </c>
      <c r="B448" t="inlineStr">
        <is>
          <t>/backbone/stage4/stage4.2/branches.1/branches.1.2/conv2/Conv_output_0</t>
        </is>
      </c>
      <c r="C448" t="inlineStr">
        <is>
          <t>Conv</t>
        </is>
      </c>
      <c r="D448" t="n">
        <v>3</v>
      </c>
      <c r="E448" t="n">
        <v>3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64</v>
      </c>
      <c r="M448" t="n">
        <v>24</v>
      </c>
      <c r="N448" t="n">
        <v>32</v>
      </c>
      <c r="O448" t="n">
        <v>64</v>
      </c>
      <c r="P448" t="n">
        <v>24</v>
      </c>
      <c r="Q448" t="n">
        <v>32</v>
      </c>
      <c r="S448" t="n">
        <v>130</v>
      </c>
    </row>
    <row r="449" outlineLevel="1">
      <c r="A449" t="n">
        <v>440</v>
      </c>
      <c r="B449" t="inlineStr">
        <is>
          <t>/backbone/stage4/stage4.2/branches.1/branches.1.2/Add_output_0</t>
        </is>
      </c>
      <c r="C449" t="inlineStr">
        <is>
          <t>Add&gt;Relu</t>
        </is>
      </c>
      <c r="D449" t="n">
        <v>1</v>
      </c>
      <c r="E449" t="n">
        <v>1</v>
      </c>
      <c r="F449" t="n">
        <v>1</v>
      </c>
      <c r="G449" t="n">
        <v>-1</v>
      </c>
      <c r="H449" t="n">
        <v>0</v>
      </c>
      <c r="I449" t="n">
        <v>0</v>
      </c>
      <c r="J449" t="n">
        <v>0</v>
      </c>
      <c r="K449" t="n">
        <v>0</v>
      </c>
      <c r="L449" t="n">
        <v>64</v>
      </c>
      <c r="M449" t="n">
        <v>24</v>
      </c>
      <c r="N449" t="n">
        <v>32</v>
      </c>
      <c r="O449" t="n">
        <v>64</v>
      </c>
      <c r="P449" t="n">
        <v>24</v>
      </c>
      <c r="Q449" t="n">
        <v>32</v>
      </c>
      <c r="S449" t="n">
        <v>93</v>
      </c>
    </row>
    <row r="450" outlineLevel="1">
      <c r="A450" t="n">
        <v>441</v>
      </c>
      <c r="B450" t="inlineStr">
        <is>
          <t>/backbone/stage4/stage4.2/branches.1/branches.1.3/conv1/Conv_output_0</t>
        </is>
      </c>
      <c r="C450" t="inlineStr">
        <is>
          <t>Conv&gt;Relu</t>
        </is>
      </c>
      <c r="D450" t="n">
        <v>3</v>
      </c>
      <c r="E450" t="n">
        <v>3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64</v>
      </c>
      <c r="M450" t="n">
        <v>24</v>
      </c>
      <c r="N450" t="n">
        <v>32</v>
      </c>
      <c r="O450" t="n">
        <v>64</v>
      </c>
      <c r="P450" t="n">
        <v>24</v>
      </c>
      <c r="Q450" t="n">
        <v>32</v>
      </c>
      <c r="S450" t="n">
        <v>130</v>
      </c>
    </row>
    <row r="451" outlineLevel="1">
      <c r="A451" t="n">
        <v>442</v>
      </c>
      <c r="B451" t="inlineStr">
        <is>
          <t>/backbone/stage4/stage4.2/branches.1/branches.1.3/conv2/Conv_output_0</t>
        </is>
      </c>
      <c r="C451" t="inlineStr">
        <is>
          <t>Conv</t>
        </is>
      </c>
      <c r="D451" t="n">
        <v>3</v>
      </c>
      <c r="E451" t="n">
        <v>3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64</v>
      </c>
      <c r="M451" t="n">
        <v>24</v>
      </c>
      <c r="N451" t="n">
        <v>32</v>
      </c>
      <c r="O451" t="n">
        <v>64</v>
      </c>
      <c r="P451" t="n">
        <v>24</v>
      </c>
      <c r="Q451" t="n">
        <v>32</v>
      </c>
      <c r="S451" t="n">
        <v>130</v>
      </c>
    </row>
    <row r="452" outlineLevel="1">
      <c r="A452" t="n">
        <v>443</v>
      </c>
      <c r="B452" t="inlineStr">
        <is>
          <t>/backbone/stage4/stage4.2/branches.1/branches.1.3/Add_output_0</t>
        </is>
      </c>
      <c r="C452" t="inlineStr">
        <is>
          <t>Add&gt;Relu</t>
        </is>
      </c>
      <c r="D452" t="n">
        <v>1</v>
      </c>
      <c r="E452" t="n">
        <v>1</v>
      </c>
      <c r="F452" t="n">
        <v>1</v>
      </c>
      <c r="G452" t="n">
        <v>-1</v>
      </c>
      <c r="H452" t="n">
        <v>0</v>
      </c>
      <c r="I452" t="n">
        <v>0</v>
      </c>
      <c r="J452" t="n">
        <v>0</v>
      </c>
      <c r="K452" t="n">
        <v>0</v>
      </c>
      <c r="L452" t="n">
        <v>64</v>
      </c>
      <c r="M452" t="n">
        <v>24</v>
      </c>
      <c r="N452" t="n">
        <v>32</v>
      </c>
      <c r="O452" t="n">
        <v>64</v>
      </c>
      <c r="P452" t="n">
        <v>24</v>
      </c>
      <c r="Q452" t="n">
        <v>32</v>
      </c>
      <c r="S452" t="n">
        <v>93</v>
      </c>
    </row>
    <row r="453" outlineLevel="1">
      <c r="A453" t="n">
        <v>444</v>
      </c>
      <c r="B453" t="inlineStr">
        <is>
          <t>/backbone/stage4/stage4.2/fuse_layers.0.1/fuse_layers.0.1.0/Conv_output_0</t>
        </is>
      </c>
      <c r="C453" t="inlineStr">
        <is>
          <t>Conv</t>
        </is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64</v>
      </c>
      <c r="M453" t="n">
        <v>24</v>
      </c>
      <c r="N453" t="n">
        <v>32</v>
      </c>
      <c r="O453" t="n">
        <v>32</v>
      </c>
      <c r="P453" t="n">
        <v>24</v>
      </c>
      <c r="Q453" t="n">
        <v>32</v>
      </c>
      <c r="S453" t="n">
        <v>47</v>
      </c>
    </row>
    <row r="454" outlineLevel="1">
      <c r="A454" t="n">
        <v>445</v>
      </c>
      <c r="B454" t="inlineStr">
        <is>
          <t>/backbone/stage4/stage4.2/fuse_layers.0.1/fuse_layers.0.1.2/Resize_output_0</t>
        </is>
      </c>
      <c r="C454" t="inlineStr">
        <is>
          <t>resize_onnx</t>
        </is>
      </c>
      <c r="D454" t="n">
        <v>-1</v>
      </c>
      <c r="E454" t="n">
        <v>-1</v>
      </c>
      <c r="F454" t="n">
        <v>-1</v>
      </c>
      <c r="G454" t="n">
        <v>-1</v>
      </c>
      <c r="H454" t="n">
        <v>0</v>
      </c>
      <c r="I454" t="n">
        <v>0</v>
      </c>
      <c r="J454" t="n">
        <v>0</v>
      </c>
      <c r="K454" t="n">
        <v>0</v>
      </c>
      <c r="L454" t="n">
        <v>32</v>
      </c>
      <c r="M454" t="n">
        <v>24</v>
      </c>
      <c r="N454" t="n">
        <v>32</v>
      </c>
      <c r="O454" t="n">
        <v>32</v>
      </c>
      <c r="P454" t="n">
        <v>48</v>
      </c>
      <c r="Q454" t="n">
        <v>64</v>
      </c>
      <c r="S454" t="n">
        <v>93</v>
      </c>
    </row>
    <row r="455" outlineLevel="1">
      <c r="A455" t="n">
        <v>446</v>
      </c>
      <c r="B455" t="inlineStr">
        <is>
          <t>/backbone/stage4/stage4.2/Add_1_output_0</t>
        </is>
      </c>
      <c r="C455" t="inlineStr">
        <is>
          <t>Add</t>
        </is>
      </c>
      <c r="D455" t="n">
        <v>1</v>
      </c>
      <c r="E455" t="n">
        <v>1</v>
      </c>
      <c r="F455" t="n">
        <v>1</v>
      </c>
      <c r="G455" t="n">
        <v>-1</v>
      </c>
      <c r="H455" t="n">
        <v>0</v>
      </c>
      <c r="I455" t="n">
        <v>0</v>
      </c>
      <c r="J455" t="n">
        <v>0</v>
      </c>
      <c r="K455" t="n">
        <v>0</v>
      </c>
      <c r="L455" t="n">
        <v>32</v>
      </c>
      <c r="M455" t="n">
        <v>48</v>
      </c>
      <c r="N455" t="n">
        <v>64</v>
      </c>
      <c r="O455" t="n">
        <v>32</v>
      </c>
      <c r="P455" t="n">
        <v>48</v>
      </c>
      <c r="Q455" t="n">
        <v>64</v>
      </c>
      <c r="S455" t="n">
        <v>185</v>
      </c>
    </row>
    <row r="456" outlineLevel="1">
      <c r="A456" t="n">
        <v>447</v>
      </c>
      <c r="B456" t="inlineStr">
        <is>
          <t>/backbone/stage4/stage4.1/fuse_layers.2.3/fuse_layers.2.3.0/Conv_output_0</t>
        </is>
      </c>
      <c r="C456" t="inlineStr">
        <is>
          <t>Conv</t>
        </is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256</v>
      </c>
      <c r="M456" t="n">
        <v>6</v>
      </c>
      <c r="N456" t="n">
        <v>8</v>
      </c>
      <c r="O456" t="n">
        <v>128</v>
      </c>
      <c r="P456" t="n">
        <v>6</v>
      </c>
      <c r="Q456" t="n">
        <v>8</v>
      </c>
      <c r="S456" t="n">
        <v>8</v>
      </c>
    </row>
    <row r="457" outlineLevel="1">
      <c r="A457" t="n">
        <v>448</v>
      </c>
      <c r="B457" t="inlineStr">
        <is>
          <t>/backbone/stage4/stage4.1/fuse_layers.2.3/fuse_layers.2.3.2/Resize_output_0</t>
        </is>
      </c>
      <c r="C457" t="inlineStr">
        <is>
          <t>resize_onnx</t>
        </is>
      </c>
      <c r="D457" t="n">
        <v>-1</v>
      </c>
      <c r="E457" t="n">
        <v>-1</v>
      </c>
      <c r="F457" t="n">
        <v>-1</v>
      </c>
      <c r="G457" t="n">
        <v>-1</v>
      </c>
      <c r="H457" t="n">
        <v>0</v>
      </c>
      <c r="I457" t="n">
        <v>0</v>
      </c>
      <c r="J457" t="n">
        <v>0</v>
      </c>
      <c r="K457" t="n">
        <v>0</v>
      </c>
      <c r="L457" t="n">
        <v>128</v>
      </c>
      <c r="M457" t="n">
        <v>6</v>
      </c>
      <c r="N457" t="n">
        <v>8</v>
      </c>
      <c r="O457" t="n">
        <v>128</v>
      </c>
      <c r="P457" t="n">
        <v>12</v>
      </c>
      <c r="Q457" t="n">
        <v>16</v>
      </c>
      <c r="S457" t="n">
        <v>24</v>
      </c>
    </row>
    <row r="458" outlineLevel="1">
      <c r="A458" t="n">
        <v>449</v>
      </c>
      <c r="B458" t="inlineStr">
        <is>
          <t>/backbone/stage4/stage4.1/Add_11_output_0</t>
        </is>
      </c>
      <c r="C458" t="inlineStr">
        <is>
          <t>Add&gt;Relu</t>
        </is>
      </c>
      <c r="D458" t="n">
        <v>1</v>
      </c>
      <c r="E458" t="n">
        <v>1</v>
      </c>
      <c r="F458" t="n">
        <v>1</v>
      </c>
      <c r="G458" t="n">
        <v>-1</v>
      </c>
      <c r="H458" t="n">
        <v>0</v>
      </c>
      <c r="I458" t="n">
        <v>0</v>
      </c>
      <c r="J458" t="n">
        <v>0</v>
      </c>
      <c r="K458" t="n">
        <v>0</v>
      </c>
      <c r="L458" t="n">
        <v>128</v>
      </c>
      <c r="M458" t="n">
        <v>12</v>
      </c>
      <c r="N458" t="n">
        <v>16</v>
      </c>
      <c r="O458" t="n">
        <v>128</v>
      </c>
      <c r="P458" t="n">
        <v>12</v>
      </c>
      <c r="Q458" t="n">
        <v>16</v>
      </c>
      <c r="S458" t="n">
        <v>47</v>
      </c>
    </row>
    <row r="459" outlineLevel="1">
      <c r="A459" t="n">
        <v>450</v>
      </c>
      <c r="B459" t="inlineStr">
        <is>
          <t>/backbone/stage4/stage4.2/branches.2/branches.2.0/conv1/Conv_output_0</t>
        </is>
      </c>
      <c r="C459" t="inlineStr">
        <is>
          <t>Conv&gt;Relu</t>
        </is>
      </c>
      <c r="D459" t="n">
        <v>3</v>
      </c>
      <c r="E459" t="n">
        <v>3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128</v>
      </c>
      <c r="M459" t="n">
        <v>12</v>
      </c>
      <c r="N459" t="n">
        <v>16</v>
      </c>
      <c r="O459" t="n">
        <v>128</v>
      </c>
      <c r="P459" t="n">
        <v>12</v>
      </c>
      <c r="Q459" t="n">
        <v>16</v>
      </c>
      <c r="S459" t="n">
        <v>128</v>
      </c>
    </row>
    <row r="460" outlineLevel="1">
      <c r="A460" t="n">
        <v>451</v>
      </c>
      <c r="B460" t="inlineStr">
        <is>
          <t>/backbone/stage4/stage4.2/branches.2/branches.2.0/conv2/Conv_output_0</t>
        </is>
      </c>
      <c r="C460" t="inlineStr">
        <is>
          <t>Conv</t>
        </is>
      </c>
      <c r="D460" t="n">
        <v>3</v>
      </c>
      <c r="E460" t="n">
        <v>3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128</v>
      </c>
      <c r="M460" t="n">
        <v>12</v>
      </c>
      <c r="N460" t="n">
        <v>16</v>
      </c>
      <c r="O460" t="n">
        <v>128</v>
      </c>
      <c r="P460" t="n">
        <v>12</v>
      </c>
      <c r="Q460" t="n">
        <v>16</v>
      </c>
      <c r="S460" t="n">
        <v>128</v>
      </c>
    </row>
    <row r="461" outlineLevel="1">
      <c r="A461" t="n">
        <v>452</v>
      </c>
      <c r="B461" t="inlineStr">
        <is>
          <t>/backbone/stage4/stage4.2/branches.2/branches.2.0/Add_output_0</t>
        </is>
      </c>
      <c r="C461" t="inlineStr">
        <is>
          <t>Add&gt;Relu</t>
        </is>
      </c>
      <c r="D461" t="n">
        <v>1</v>
      </c>
      <c r="E461" t="n">
        <v>1</v>
      </c>
      <c r="F461" t="n">
        <v>1</v>
      </c>
      <c r="G461" t="n">
        <v>-1</v>
      </c>
      <c r="H461" t="n">
        <v>0</v>
      </c>
      <c r="I461" t="n">
        <v>0</v>
      </c>
      <c r="J461" t="n">
        <v>0</v>
      </c>
      <c r="K461" t="n">
        <v>0</v>
      </c>
      <c r="L461" t="n">
        <v>128</v>
      </c>
      <c r="M461" t="n">
        <v>12</v>
      </c>
      <c r="N461" t="n">
        <v>16</v>
      </c>
      <c r="O461" t="n">
        <v>128</v>
      </c>
      <c r="P461" t="n">
        <v>12</v>
      </c>
      <c r="Q461" t="n">
        <v>16</v>
      </c>
      <c r="S461" t="n">
        <v>47</v>
      </c>
    </row>
    <row r="462" outlineLevel="1">
      <c r="A462" t="n">
        <v>453</v>
      </c>
      <c r="B462" t="inlineStr">
        <is>
          <t>/backbone/stage4/stage4.2/branches.2/branches.2.1/conv1/Conv_output_0</t>
        </is>
      </c>
      <c r="C462" t="inlineStr">
        <is>
          <t>Conv&gt;Relu</t>
        </is>
      </c>
      <c r="D462" t="n">
        <v>3</v>
      </c>
      <c r="E462" t="n">
        <v>3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128</v>
      </c>
      <c r="M462" t="n">
        <v>12</v>
      </c>
      <c r="N462" t="n">
        <v>16</v>
      </c>
      <c r="O462" t="n">
        <v>128</v>
      </c>
      <c r="P462" t="n">
        <v>12</v>
      </c>
      <c r="Q462" t="n">
        <v>16</v>
      </c>
      <c r="S462" t="n">
        <v>128</v>
      </c>
    </row>
    <row r="463" outlineLevel="1">
      <c r="A463" t="n">
        <v>454</v>
      </c>
      <c r="B463" t="inlineStr">
        <is>
          <t>/backbone/stage4/stage4.2/branches.2/branches.2.1/conv2/Conv_output_0</t>
        </is>
      </c>
      <c r="C463" t="inlineStr">
        <is>
          <t>Conv</t>
        </is>
      </c>
      <c r="D463" t="n">
        <v>3</v>
      </c>
      <c r="E463" t="n">
        <v>3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128</v>
      </c>
      <c r="M463" t="n">
        <v>12</v>
      </c>
      <c r="N463" t="n">
        <v>16</v>
      </c>
      <c r="O463" t="n">
        <v>128</v>
      </c>
      <c r="P463" t="n">
        <v>12</v>
      </c>
      <c r="Q463" t="n">
        <v>16</v>
      </c>
      <c r="S463" t="n">
        <v>128</v>
      </c>
    </row>
    <row r="464" outlineLevel="1">
      <c r="A464" t="n">
        <v>455</v>
      </c>
      <c r="B464" t="inlineStr">
        <is>
          <t>/backbone/stage4/stage4.2/branches.2/branches.2.1/Add_output_0</t>
        </is>
      </c>
      <c r="C464" t="inlineStr">
        <is>
          <t>Add&gt;Relu</t>
        </is>
      </c>
      <c r="D464" t="n">
        <v>1</v>
      </c>
      <c r="E464" t="n">
        <v>1</v>
      </c>
      <c r="F464" t="n">
        <v>1</v>
      </c>
      <c r="G464" t="n">
        <v>-1</v>
      </c>
      <c r="H464" t="n">
        <v>0</v>
      </c>
      <c r="I464" t="n">
        <v>0</v>
      </c>
      <c r="J464" t="n">
        <v>0</v>
      </c>
      <c r="K464" t="n">
        <v>0</v>
      </c>
      <c r="L464" t="n">
        <v>128</v>
      </c>
      <c r="M464" t="n">
        <v>12</v>
      </c>
      <c r="N464" t="n">
        <v>16</v>
      </c>
      <c r="O464" t="n">
        <v>128</v>
      </c>
      <c r="P464" t="n">
        <v>12</v>
      </c>
      <c r="Q464" t="n">
        <v>16</v>
      </c>
      <c r="S464" t="n">
        <v>47</v>
      </c>
    </row>
    <row r="465" outlineLevel="1">
      <c r="A465" t="n">
        <v>456</v>
      </c>
      <c r="B465" t="inlineStr">
        <is>
          <t>/backbone/stage4/stage4.2/branches.2/branches.2.2/conv1/Conv_output_0</t>
        </is>
      </c>
      <c r="C465" t="inlineStr">
        <is>
          <t>Conv&gt;Relu</t>
        </is>
      </c>
      <c r="D465" t="n">
        <v>3</v>
      </c>
      <c r="E465" t="n">
        <v>3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128</v>
      </c>
      <c r="M465" t="n">
        <v>12</v>
      </c>
      <c r="N465" t="n">
        <v>16</v>
      </c>
      <c r="O465" t="n">
        <v>128</v>
      </c>
      <c r="P465" t="n">
        <v>12</v>
      </c>
      <c r="Q465" t="n">
        <v>16</v>
      </c>
      <c r="S465" t="n">
        <v>128</v>
      </c>
    </row>
    <row r="466" outlineLevel="1">
      <c r="A466" t="n">
        <v>457</v>
      </c>
      <c r="B466" t="inlineStr">
        <is>
          <t>/backbone/stage4/stage4.2/branches.2/branches.2.2/conv2/Conv_output_0</t>
        </is>
      </c>
      <c r="C466" t="inlineStr">
        <is>
          <t>Conv</t>
        </is>
      </c>
      <c r="D466" t="n">
        <v>3</v>
      </c>
      <c r="E466" t="n">
        <v>3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128</v>
      </c>
      <c r="M466" t="n">
        <v>12</v>
      </c>
      <c r="N466" t="n">
        <v>16</v>
      </c>
      <c r="O466" t="n">
        <v>128</v>
      </c>
      <c r="P466" t="n">
        <v>12</v>
      </c>
      <c r="Q466" t="n">
        <v>16</v>
      </c>
      <c r="S466" t="n">
        <v>128</v>
      </c>
    </row>
    <row r="467" outlineLevel="1">
      <c r="A467" t="n">
        <v>458</v>
      </c>
      <c r="B467" t="inlineStr">
        <is>
          <t>/backbone/stage4/stage4.2/branches.2/branches.2.2/Add_output_0</t>
        </is>
      </c>
      <c r="C467" t="inlineStr">
        <is>
          <t>Add&gt;Relu</t>
        </is>
      </c>
      <c r="D467" t="n">
        <v>1</v>
      </c>
      <c r="E467" t="n">
        <v>1</v>
      </c>
      <c r="F467" t="n">
        <v>1</v>
      </c>
      <c r="G467" t="n">
        <v>-1</v>
      </c>
      <c r="H467" t="n">
        <v>0</v>
      </c>
      <c r="I467" t="n">
        <v>0</v>
      </c>
      <c r="J467" t="n">
        <v>0</v>
      </c>
      <c r="K467" t="n">
        <v>0</v>
      </c>
      <c r="L467" t="n">
        <v>128</v>
      </c>
      <c r="M467" t="n">
        <v>12</v>
      </c>
      <c r="N467" t="n">
        <v>16</v>
      </c>
      <c r="O467" t="n">
        <v>128</v>
      </c>
      <c r="P467" t="n">
        <v>12</v>
      </c>
      <c r="Q467" t="n">
        <v>16</v>
      </c>
      <c r="S467" t="n">
        <v>47</v>
      </c>
    </row>
    <row r="468" outlineLevel="1">
      <c r="A468" t="n">
        <v>459</v>
      </c>
      <c r="B468" t="inlineStr">
        <is>
          <t>/backbone/stage4/stage4.2/branches.2/branches.2.3/conv1/Conv_output_0</t>
        </is>
      </c>
      <c r="C468" t="inlineStr">
        <is>
          <t>Conv&gt;Relu</t>
        </is>
      </c>
      <c r="D468" t="n">
        <v>3</v>
      </c>
      <c r="E468" t="n">
        <v>3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128</v>
      </c>
      <c r="M468" t="n">
        <v>12</v>
      </c>
      <c r="N468" t="n">
        <v>16</v>
      </c>
      <c r="O468" t="n">
        <v>128</v>
      </c>
      <c r="P468" t="n">
        <v>12</v>
      </c>
      <c r="Q468" t="n">
        <v>16</v>
      </c>
      <c r="S468" t="n">
        <v>128</v>
      </c>
    </row>
    <row r="469" outlineLevel="1">
      <c r="A469" t="n">
        <v>460</v>
      </c>
      <c r="B469" t="inlineStr">
        <is>
          <t>/backbone/stage4/stage4.2/branches.2/branches.2.3/conv2/Conv_output_0</t>
        </is>
      </c>
      <c r="C469" t="inlineStr">
        <is>
          <t>Conv</t>
        </is>
      </c>
      <c r="D469" t="n">
        <v>3</v>
      </c>
      <c r="E469" t="n">
        <v>3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128</v>
      </c>
      <c r="M469" t="n">
        <v>12</v>
      </c>
      <c r="N469" t="n">
        <v>16</v>
      </c>
      <c r="O469" t="n">
        <v>128</v>
      </c>
      <c r="P469" t="n">
        <v>12</v>
      </c>
      <c r="Q469" t="n">
        <v>16</v>
      </c>
      <c r="S469" t="n">
        <v>128</v>
      </c>
    </row>
    <row r="470" outlineLevel="1">
      <c r="A470" t="n">
        <v>461</v>
      </c>
      <c r="B470" t="inlineStr">
        <is>
          <t>/backbone/stage4/stage4.2/branches.2/branches.2.3/Add_output_0</t>
        </is>
      </c>
      <c r="C470" t="inlineStr">
        <is>
          <t>Add&gt;Relu</t>
        </is>
      </c>
      <c r="D470" t="n">
        <v>1</v>
      </c>
      <c r="E470" t="n">
        <v>1</v>
      </c>
      <c r="F470" t="n">
        <v>1</v>
      </c>
      <c r="G470" t="n">
        <v>-1</v>
      </c>
      <c r="H470" t="n">
        <v>0</v>
      </c>
      <c r="I470" t="n">
        <v>0</v>
      </c>
      <c r="J470" t="n">
        <v>0</v>
      </c>
      <c r="K470" t="n">
        <v>0</v>
      </c>
      <c r="L470" t="n">
        <v>128</v>
      </c>
      <c r="M470" t="n">
        <v>12</v>
      </c>
      <c r="N470" t="n">
        <v>16</v>
      </c>
      <c r="O470" t="n">
        <v>128</v>
      </c>
      <c r="P470" t="n">
        <v>12</v>
      </c>
      <c r="Q470" t="n">
        <v>16</v>
      </c>
      <c r="S470" t="n">
        <v>47</v>
      </c>
    </row>
    <row r="471" outlineLevel="1">
      <c r="A471" t="n">
        <v>462</v>
      </c>
      <c r="B471" t="inlineStr">
        <is>
          <t>/backbone/stage4/stage4.2/fuse_layers.0.2/fuse_layers.0.2.0/Conv_output_0</t>
        </is>
      </c>
      <c r="C471" t="inlineStr">
        <is>
          <t>Conv</t>
        </is>
      </c>
      <c r="D471" t="n">
        <v>1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128</v>
      </c>
      <c r="M471" t="n">
        <v>12</v>
      </c>
      <c r="N471" t="n">
        <v>16</v>
      </c>
      <c r="O471" t="n">
        <v>32</v>
      </c>
      <c r="P471" t="n">
        <v>12</v>
      </c>
      <c r="Q471" t="n">
        <v>16</v>
      </c>
      <c r="S471" t="n">
        <v>20</v>
      </c>
    </row>
    <row r="472" outlineLevel="1">
      <c r="A472" t="n">
        <v>463</v>
      </c>
      <c r="B472" t="inlineStr">
        <is>
          <t>/backbone/stage4/stage4.2/fuse_layers.0.2/fuse_layers.0.2.2/Resize_output_0</t>
        </is>
      </c>
      <c r="C472" t="inlineStr">
        <is>
          <t>resize_onnx</t>
        </is>
      </c>
      <c r="D472" t="n">
        <v>-1</v>
      </c>
      <c r="E472" t="n">
        <v>-1</v>
      </c>
      <c r="F472" t="n">
        <v>-1</v>
      </c>
      <c r="G472" t="n">
        <v>-1</v>
      </c>
      <c r="H472" t="n">
        <v>0</v>
      </c>
      <c r="I472" t="n">
        <v>0</v>
      </c>
      <c r="J472" t="n">
        <v>0</v>
      </c>
      <c r="K472" t="n">
        <v>0</v>
      </c>
      <c r="L472" t="n">
        <v>32</v>
      </c>
      <c r="M472" t="n">
        <v>12</v>
      </c>
      <c r="N472" t="n">
        <v>16</v>
      </c>
      <c r="O472" t="n">
        <v>32</v>
      </c>
      <c r="P472" t="n">
        <v>48</v>
      </c>
      <c r="Q472" t="n">
        <v>64</v>
      </c>
      <c r="S472" t="n">
        <v>93</v>
      </c>
    </row>
    <row r="473" outlineLevel="1">
      <c r="A473" t="n">
        <v>464</v>
      </c>
      <c r="B473" t="inlineStr">
        <is>
          <t>/backbone/stage4/stage4.2/Add_2_output_0</t>
        </is>
      </c>
      <c r="C473" t="inlineStr">
        <is>
          <t>Add</t>
        </is>
      </c>
      <c r="D473" t="n">
        <v>1</v>
      </c>
      <c r="E473" t="n">
        <v>1</v>
      </c>
      <c r="F473" t="n">
        <v>1</v>
      </c>
      <c r="G473" t="n">
        <v>-1</v>
      </c>
      <c r="H473" t="n">
        <v>0</v>
      </c>
      <c r="I473" t="n">
        <v>0</v>
      </c>
      <c r="J473" t="n">
        <v>0</v>
      </c>
      <c r="K473" t="n">
        <v>0</v>
      </c>
      <c r="L473" t="n">
        <v>32</v>
      </c>
      <c r="M473" t="n">
        <v>48</v>
      </c>
      <c r="N473" t="n">
        <v>64</v>
      </c>
      <c r="O473" t="n">
        <v>32</v>
      </c>
      <c r="P473" t="n">
        <v>48</v>
      </c>
      <c r="Q473" t="n">
        <v>64</v>
      </c>
      <c r="S473" t="n">
        <v>185</v>
      </c>
    </row>
    <row r="474" outlineLevel="1">
      <c r="A474" t="n">
        <v>465</v>
      </c>
      <c r="B474" t="inlineStr">
        <is>
          <t>/backbone/stage4/stage4.1/Add_15_output_0</t>
        </is>
      </c>
      <c r="C474" t="inlineStr">
        <is>
          <t>Add&gt;Relu</t>
        </is>
      </c>
      <c r="D474" t="n">
        <v>1</v>
      </c>
      <c r="E474" t="n">
        <v>1</v>
      </c>
      <c r="F474" t="n">
        <v>1</v>
      </c>
      <c r="G474" t="n">
        <v>-1</v>
      </c>
      <c r="H474" t="n">
        <v>0</v>
      </c>
      <c r="I474" t="n">
        <v>0</v>
      </c>
      <c r="J474" t="n">
        <v>0</v>
      </c>
      <c r="K474" t="n">
        <v>0</v>
      </c>
      <c r="L474" t="n">
        <v>256</v>
      </c>
      <c r="M474" t="n">
        <v>6</v>
      </c>
      <c r="N474" t="n">
        <v>8</v>
      </c>
      <c r="O474" t="n">
        <v>256</v>
      </c>
      <c r="P474" t="n">
        <v>6</v>
      </c>
      <c r="Q474" t="n">
        <v>8</v>
      </c>
      <c r="S474" t="n">
        <v>24</v>
      </c>
    </row>
    <row r="475" outlineLevel="1">
      <c r="A475" t="n">
        <v>466</v>
      </c>
      <c r="B475" t="inlineStr">
        <is>
          <t>/backbone/stage4/stage4.2/branches.3/branches.3.0/conv1/Conv_output_0</t>
        </is>
      </c>
      <c r="C475" t="inlineStr">
        <is>
          <t>Conv&gt;Relu</t>
        </is>
      </c>
      <c r="D475" t="n">
        <v>3</v>
      </c>
      <c r="E475" t="n">
        <v>3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256</v>
      </c>
      <c r="M475" t="n">
        <v>6</v>
      </c>
      <c r="N475" t="n">
        <v>8</v>
      </c>
      <c r="O475" t="n">
        <v>256</v>
      </c>
      <c r="P475" t="n">
        <v>6</v>
      </c>
      <c r="Q475" t="n">
        <v>8</v>
      </c>
      <c r="S475" t="n">
        <v>308</v>
      </c>
    </row>
    <row r="476" outlineLevel="1">
      <c r="A476" t="n">
        <v>467</v>
      </c>
      <c r="B476" t="inlineStr">
        <is>
          <t>/backbone/stage4/stage4.2/branches.3/branches.3.0/conv2/Conv_output_0</t>
        </is>
      </c>
      <c r="C476" t="inlineStr">
        <is>
          <t>Conv</t>
        </is>
      </c>
      <c r="D476" t="n">
        <v>3</v>
      </c>
      <c r="E476" t="n">
        <v>3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256</v>
      </c>
      <c r="M476" t="n">
        <v>6</v>
      </c>
      <c r="N476" t="n">
        <v>8</v>
      </c>
      <c r="O476" t="n">
        <v>256</v>
      </c>
      <c r="P476" t="n">
        <v>6</v>
      </c>
      <c r="Q476" t="n">
        <v>8</v>
      </c>
      <c r="S476" t="n">
        <v>369</v>
      </c>
    </row>
    <row r="477" outlineLevel="1">
      <c r="A477" t="n">
        <v>468</v>
      </c>
      <c r="B477" t="inlineStr">
        <is>
          <t>/backbone/stage4/stage4.2/branches.3/branches.3.0/Add_output_0</t>
        </is>
      </c>
      <c r="C477" t="inlineStr">
        <is>
          <t>Add&gt;Relu</t>
        </is>
      </c>
      <c r="D477" t="n">
        <v>1</v>
      </c>
      <c r="E477" t="n">
        <v>1</v>
      </c>
      <c r="F477" t="n">
        <v>1</v>
      </c>
      <c r="G477" t="n">
        <v>-1</v>
      </c>
      <c r="H477" t="n">
        <v>0</v>
      </c>
      <c r="I477" t="n">
        <v>0</v>
      </c>
      <c r="J477" t="n">
        <v>0</v>
      </c>
      <c r="K477" t="n">
        <v>0</v>
      </c>
      <c r="L477" t="n">
        <v>256</v>
      </c>
      <c r="M477" t="n">
        <v>6</v>
      </c>
      <c r="N477" t="n">
        <v>8</v>
      </c>
      <c r="O477" t="n">
        <v>256</v>
      </c>
      <c r="P477" t="n">
        <v>6</v>
      </c>
      <c r="Q477" t="n">
        <v>8</v>
      </c>
      <c r="S477" t="n">
        <v>24</v>
      </c>
    </row>
    <row r="478" outlineLevel="1">
      <c r="A478" t="n">
        <v>469</v>
      </c>
      <c r="B478" t="inlineStr">
        <is>
          <t>/backbone/stage4/stage4.2/branches.3/branches.3.1/conv1/Conv_output_0</t>
        </is>
      </c>
      <c r="C478" t="inlineStr">
        <is>
          <t>Conv&gt;Relu</t>
        </is>
      </c>
      <c r="D478" t="n">
        <v>3</v>
      </c>
      <c r="E478" t="n">
        <v>3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256</v>
      </c>
      <c r="M478" t="n">
        <v>6</v>
      </c>
      <c r="N478" t="n">
        <v>8</v>
      </c>
      <c r="O478" t="n">
        <v>256</v>
      </c>
      <c r="P478" t="n">
        <v>6</v>
      </c>
      <c r="Q478" t="n">
        <v>8</v>
      </c>
      <c r="S478" t="n">
        <v>346</v>
      </c>
    </row>
    <row r="479" outlineLevel="1">
      <c r="A479" t="n">
        <v>470</v>
      </c>
      <c r="B479" t="inlineStr">
        <is>
          <t>/backbone/stage4/stage4.2/branches.3/branches.3.1/conv2/Conv_output_0</t>
        </is>
      </c>
      <c r="C479" t="inlineStr">
        <is>
          <t>Conv</t>
        </is>
      </c>
      <c r="D479" t="n">
        <v>3</v>
      </c>
      <c r="E479" t="n">
        <v>3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256</v>
      </c>
      <c r="M479" t="n">
        <v>6</v>
      </c>
      <c r="N479" t="n">
        <v>8</v>
      </c>
      <c r="O479" t="n">
        <v>256</v>
      </c>
      <c r="P479" t="n">
        <v>6</v>
      </c>
      <c r="Q479" t="n">
        <v>8</v>
      </c>
      <c r="S479" t="n">
        <v>369</v>
      </c>
    </row>
    <row r="480" outlineLevel="1">
      <c r="A480" t="n">
        <v>471</v>
      </c>
      <c r="B480" t="inlineStr">
        <is>
          <t>/backbone/stage4/stage4.2/branches.3/branches.3.1/Add_output_0</t>
        </is>
      </c>
      <c r="C480" t="inlineStr">
        <is>
          <t>Add&gt;Relu</t>
        </is>
      </c>
      <c r="D480" t="n">
        <v>1</v>
      </c>
      <c r="E480" t="n">
        <v>1</v>
      </c>
      <c r="F480" t="n">
        <v>1</v>
      </c>
      <c r="G480" t="n">
        <v>-1</v>
      </c>
      <c r="H480" t="n">
        <v>0</v>
      </c>
      <c r="I480" t="n">
        <v>0</v>
      </c>
      <c r="J480" t="n">
        <v>0</v>
      </c>
      <c r="K480" t="n">
        <v>0</v>
      </c>
      <c r="L480" t="n">
        <v>256</v>
      </c>
      <c r="M480" t="n">
        <v>6</v>
      </c>
      <c r="N480" t="n">
        <v>8</v>
      </c>
      <c r="O480" t="n">
        <v>256</v>
      </c>
      <c r="P480" t="n">
        <v>6</v>
      </c>
      <c r="Q480" t="n">
        <v>8</v>
      </c>
      <c r="S480" t="n">
        <v>24</v>
      </c>
    </row>
    <row r="481" outlineLevel="1">
      <c r="A481" t="n">
        <v>472</v>
      </c>
      <c r="B481" t="inlineStr">
        <is>
          <t>/backbone/stage4/stage4.2/branches.3/branches.3.2/conv1/Conv_output_0</t>
        </is>
      </c>
      <c r="C481" t="inlineStr">
        <is>
          <t>Conv&gt;Relu</t>
        </is>
      </c>
      <c r="D481" t="n">
        <v>3</v>
      </c>
      <c r="E481" t="n">
        <v>3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256</v>
      </c>
      <c r="M481" t="n">
        <v>6</v>
      </c>
      <c r="N481" t="n">
        <v>8</v>
      </c>
      <c r="O481" t="n">
        <v>256</v>
      </c>
      <c r="P481" t="n">
        <v>6</v>
      </c>
      <c r="Q481" t="n">
        <v>8</v>
      </c>
      <c r="S481" t="n">
        <v>346</v>
      </c>
    </row>
    <row r="482" outlineLevel="1">
      <c r="A482" t="n">
        <v>473</v>
      </c>
      <c r="B482" t="inlineStr">
        <is>
          <t>/backbone/stage4/stage4.2/branches.3/branches.3.2/conv2/Conv_output_0</t>
        </is>
      </c>
      <c r="C482" t="inlineStr">
        <is>
          <t>Conv</t>
        </is>
      </c>
      <c r="D482" t="n">
        <v>3</v>
      </c>
      <c r="E482" t="n">
        <v>3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256</v>
      </c>
      <c r="M482" t="n">
        <v>6</v>
      </c>
      <c r="N482" t="n">
        <v>8</v>
      </c>
      <c r="O482" t="n">
        <v>256</v>
      </c>
      <c r="P482" t="n">
        <v>6</v>
      </c>
      <c r="Q482" t="n">
        <v>8</v>
      </c>
      <c r="S482" t="n">
        <v>369</v>
      </c>
    </row>
    <row r="483" outlineLevel="1">
      <c r="A483" t="n">
        <v>474</v>
      </c>
      <c r="B483" t="inlineStr">
        <is>
          <t>/backbone/stage4/stage4.2/branches.3/branches.3.2/Add_output_0</t>
        </is>
      </c>
      <c r="C483" t="inlineStr">
        <is>
          <t>Add&gt;Relu</t>
        </is>
      </c>
      <c r="D483" t="n">
        <v>1</v>
      </c>
      <c r="E483" t="n">
        <v>1</v>
      </c>
      <c r="F483" t="n">
        <v>1</v>
      </c>
      <c r="G483" t="n">
        <v>-1</v>
      </c>
      <c r="H483" t="n">
        <v>0</v>
      </c>
      <c r="I483" t="n">
        <v>0</v>
      </c>
      <c r="J483" t="n">
        <v>0</v>
      </c>
      <c r="K483" t="n">
        <v>0</v>
      </c>
      <c r="L483" t="n">
        <v>256</v>
      </c>
      <c r="M483" t="n">
        <v>6</v>
      </c>
      <c r="N483" t="n">
        <v>8</v>
      </c>
      <c r="O483" t="n">
        <v>256</v>
      </c>
      <c r="P483" t="n">
        <v>6</v>
      </c>
      <c r="Q483" t="n">
        <v>8</v>
      </c>
      <c r="S483" t="n">
        <v>24</v>
      </c>
    </row>
    <row r="484" outlineLevel="1">
      <c r="A484" t="n">
        <v>475</v>
      </c>
      <c r="B484" t="inlineStr">
        <is>
          <t>/backbone/stage4/stage4.2/branches.3/branches.3.3/conv1/Conv_output_0</t>
        </is>
      </c>
      <c r="C484" t="inlineStr">
        <is>
          <t>Conv&gt;Relu</t>
        </is>
      </c>
      <c r="D484" t="n">
        <v>3</v>
      </c>
      <c r="E484" t="n">
        <v>3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256</v>
      </c>
      <c r="M484" t="n">
        <v>6</v>
      </c>
      <c r="N484" t="n">
        <v>8</v>
      </c>
      <c r="O484" t="n">
        <v>256</v>
      </c>
      <c r="P484" t="n">
        <v>6</v>
      </c>
      <c r="Q484" t="n">
        <v>8</v>
      </c>
      <c r="S484" t="n">
        <v>346</v>
      </c>
    </row>
    <row r="485" outlineLevel="1">
      <c r="A485" t="n">
        <v>476</v>
      </c>
      <c r="B485" t="inlineStr">
        <is>
          <t>/backbone/stage4/stage4.2/branches.3/branches.3.3/conv2/Conv_output_0</t>
        </is>
      </c>
      <c r="C485" t="inlineStr">
        <is>
          <t>Conv</t>
        </is>
      </c>
      <c r="D485" t="n">
        <v>3</v>
      </c>
      <c r="E485" t="n">
        <v>3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256</v>
      </c>
      <c r="M485" t="n">
        <v>6</v>
      </c>
      <c r="N485" t="n">
        <v>8</v>
      </c>
      <c r="O485" t="n">
        <v>256</v>
      </c>
      <c r="P485" t="n">
        <v>6</v>
      </c>
      <c r="Q485" t="n">
        <v>8</v>
      </c>
      <c r="S485" t="n">
        <v>369</v>
      </c>
    </row>
    <row r="486" outlineLevel="1">
      <c r="A486" t="n">
        <v>477</v>
      </c>
      <c r="B486" t="inlineStr">
        <is>
          <t>/backbone/stage4/stage4.2/branches.3/branches.3.3/Add_output_0</t>
        </is>
      </c>
      <c r="C486" t="inlineStr">
        <is>
          <t>Add&gt;Relu</t>
        </is>
      </c>
      <c r="D486" t="n">
        <v>1</v>
      </c>
      <c r="E486" t="n">
        <v>1</v>
      </c>
      <c r="F486" t="n">
        <v>1</v>
      </c>
      <c r="G486" t="n">
        <v>-1</v>
      </c>
      <c r="H486" t="n">
        <v>0</v>
      </c>
      <c r="I486" t="n">
        <v>0</v>
      </c>
      <c r="J486" t="n">
        <v>0</v>
      </c>
      <c r="K486" t="n">
        <v>0</v>
      </c>
      <c r="L486" t="n">
        <v>256</v>
      </c>
      <c r="M486" t="n">
        <v>6</v>
      </c>
      <c r="N486" t="n">
        <v>8</v>
      </c>
      <c r="O486" t="n">
        <v>256</v>
      </c>
      <c r="P486" t="n">
        <v>6</v>
      </c>
      <c r="Q486" t="n">
        <v>8</v>
      </c>
      <c r="S486" t="n">
        <v>24</v>
      </c>
    </row>
    <row r="487" outlineLevel="1">
      <c r="A487" t="n">
        <v>478</v>
      </c>
      <c r="B487" t="inlineStr">
        <is>
          <t>/backbone/stage4/stage4.2/fuse_layers.0.3/fuse_layers.0.3.0/Conv_output_0</t>
        </is>
      </c>
      <c r="C487" t="inlineStr">
        <is>
          <t>Conv</t>
        </is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256</v>
      </c>
      <c r="M487" t="n">
        <v>6</v>
      </c>
      <c r="N487" t="n">
        <v>8</v>
      </c>
      <c r="O487" t="n">
        <v>32</v>
      </c>
      <c r="P487" t="n">
        <v>6</v>
      </c>
      <c r="Q487" t="n">
        <v>8</v>
      </c>
      <c r="S487" t="n">
        <v>9</v>
      </c>
    </row>
    <row r="488" outlineLevel="1">
      <c r="A488" t="n">
        <v>479</v>
      </c>
      <c r="B488" t="inlineStr">
        <is>
          <t>/backbone/stage4/stage4.2/fuse_layers.0.3/fuse_layers.0.3.2/Resize_output_0</t>
        </is>
      </c>
      <c r="C488" t="inlineStr">
        <is>
          <t>resize_onnx</t>
        </is>
      </c>
      <c r="D488" t="n">
        <v>-1</v>
      </c>
      <c r="E488" t="n">
        <v>-1</v>
      </c>
      <c r="F488" t="n">
        <v>-1</v>
      </c>
      <c r="G488" t="n">
        <v>-1</v>
      </c>
      <c r="H488" t="n">
        <v>0</v>
      </c>
      <c r="I488" t="n">
        <v>0</v>
      </c>
      <c r="J488" t="n">
        <v>0</v>
      </c>
      <c r="K488" t="n">
        <v>0</v>
      </c>
      <c r="L488" t="n">
        <v>32</v>
      </c>
      <c r="M488" t="n">
        <v>6</v>
      </c>
      <c r="N488" t="n">
        <v>8</v>
      </c>
      <c r="O488" t="n">
        <v>32</v>
      </c>
      <c r="P488" t="n">
        <v>48</v>
      </c>
      <c r="Q488" t="n">
        <v>64</v>
      </c>
      <c r="S488" t="n">
        <v>93</v>
      </c>
    </row>
    <row r="489" outlineLevel="1">
      <c r="A489" t="n">
        <v>480</v>
      </c>
      <c r="B489" t="inlineStr">
        <is>
          <t>/backbone/stage4/stage4.2/Add_3_output_0</t>
        </is>
      </c>
      <c r="C489" t="inlineStr">
        <is>
          <t>Add&gt;Relu</t>
        </is>
      </c>
      <c r="D489" t="n">
        <v>1</v>
      </c>
      <c r="E489" t="n">
        <v>1</v>
      </c>
      <c r="F489" t="n">
        <v>1</v>
      </c>
      <c r="G489" t="n">
        <v>-1</v>
      </c>
      <c r="H489" t="n">
        <v>0</v>
      </c>
      <c r="I489" t="n">
        <v>0</v>
      </c>
      <c r="J489" t="n">
        <v>0</v>
      </c>
      <c r="K489" t="n">
        <v>0</v>
      </c>
      <c r="L489" t="n">
        <v>32</v>
      </c>
      <c r="M489" t="n">
        <v>48</v>
      </c>
      <c r="N489" t="n">
        <v>64</v>
      </c>
      <c r="O489" t="n">
        <v>32</v>
      </c>
      <c r="P489" t="n">
        <v>48</v>
      </c>
      <c r="Q489" t="n">
        <v>64</v>
      </c>
      <c r="S489" t="n">
        <v>185</v>
      </c>
    </row>
    <row r="490" outlineLevel="1">
      <c r="A490" t="n">
        <v>481</v>
      </c>
      <c r="B490" t="inlineStr">
        <is>
          <t>output1</t>
        </is>
      </c>
      <c r="C490" t="inlineStr">
        <is>
          <t>Conv</t>
        </is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32</v>
      </c>
      <c r="M490" t="n">
        <v>48</v>
      </c>
      <c r="N490" t="n">
        <v>64</v>
      </c>
      <c r="O490" t="n">
        <v>17</v>
      </c>
      <c r="P490" t="n">
        <v>48</v>
      </c>
      <c r="Q490" t="n">
        <v>64</v>
      </c>
      <c r="S490" t="n">
        <v>95</v>
      </c>
    </row>
    <row r="491" outlineLevel="1">
      <c r="A491" t="n">
        <v>486</v>
      </c>
      <c r="B491" t="inlineStr">
        <is>
          <t>post_0_0_transpose</t>
        </is>
      </c>
      <c r="C491" t="inlineStr">
        <is>
          <t>transpose</t>
        </is>
      </c>
      <c r="D491" t="n">
        <v>-1</v>
      </c>
      <c r="E491" t="n">
        <v>-1</v>
      </c>
      <c r="F491" t="n">
        <v>-1</v>
      </c>
      <c r="H491" t="n">
        <v>0</v>
      </c>
      <c r="I491" t="n">
        <v>0</v>
      </c>
      <c r="J491" t="n">
        <v>0</v>
      </c>
      <c r="K491" t="n">
        <v>0</v>
      </c>
      <c r="L491" t="n">
        <v>17</v>
      </c>
      <c r="M491" t="n">
        <v>48</v>
      </c>
      <c r="N491" t="n">
        <v>64</v>
      </c>
      <c r="O491" t="n">
        <v>17</v>
      </c>
      <c r="P491" t="n">
        <v>48</v>
      </c>
      <c r="Q491" t="n">
        <v>64</v>
      </c>
      <c r="S491" t="n">
        <v>50</v>
      </c>
    </row>
    <row r="492" outlineLevel="1">
      <c r="A492" t="n">
        <v>487</v>
      </c>
      <c r="B492" t="inlineStr">
        <is>
          <t>post_0_1_cast_fp16_fp32</t>
        </is>
      </c>
      <c r="C492" t="inlineStr">
        <is>
          <t>cast_fp16_fp32</t>
        </is>
      </c>
      <c r="D492" t="n">
        <v>-1</v>
      </c>
      <c r="E492" t="n">
        <v>-1</v>
      </c>
      <c r="F492" t="n">
        <v>-1</v>
      </c>
      <c r="H492" t="n">
        <v>0</v>
      </c>
      <c r="I492" t="n">
        <v>0</v>
      </c>
      <c r="J492" t="n">
        <v>0</v>
      </c>
      <c r="K492" t="n">
        <v>0</v>
      </c>
      <c r="L492" t="n">
        <v>17</v>
      </c>
      <c r="M492" t="n">
        <v>48</v>
      </c>
      <c r="N492" t="n">
        <v>64</v>
      </c>
      <c r="O492" t="n">
        <v>17</v>
      </c>
      <c r="P492" t="n">
        <v>48</v>
      </c>
      <c r="Q492" t="n">
        <v>64</v>
      </c>
      <c r="S492" t="n">
        <v>41</v>
      </c>
    </row>
    <row r="493" outlineLevel="1">
      <c r="A493" t="n">
        <v>488</v>
      </c>
      <c r="B493" t="inlineStr">
        <is>
          <t>Total</t>
        </is>
      </c>
      <c r="S493" t="n">
        <v>81128</v>
      </c>
    </row>
    <row r="494">
      <c r="S494" s="5" t="inlineStr">
        <is>
          <t>Calculated with DRP-AI running 400MHz</t>
        </is>
      </c>
    </row>
    <row r="495">
      <c r="S495" s="5" t="inlineStr">
        <is>
          <t>Not considering bus congestion outside of DRP-AI Accelerator.</t>
        </is>
      </c>
    </row>
    <row r="496">
      <c r="S496" s="5" t="inlineStr">
        <is>
          <t>Not considering memory bandwidth outside of DRP-AI Accelerator.</t>
        </is>
      </c>
    </row>
    <row r="497">
      <c r="S497" s="5" t="inlineStr">
        <is>
          <t>The value may be changed without prior notice.</t>
        </is>
      </c>
    </row>
  </sheetData>
  <autoFilter ref="A4:S492"/>
  <conditionalFormatting sqref="S5:S492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2026-01-29T06:38:50Z</dcterms:created>
  <dcterms:modified xsi:type="dcterms:W3CDTF">2026-01-29T06:38:50Z</dcterms:modified>
</cp:coreProperties>
</file>