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'Sheet1'!$A$4:$S$262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67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post_0_2_resize_hwc</t>
        </is>
      </c>
      <c r="C7" t="inlineStr">
        <is>
          <t>resize_hwc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112</v>
      </c>
      <c r="Q7" t="n">
        <v>112</v>
      </c>
      <c r="S7" t="n">
        <v>157</v>
      </c>
    </row>
    <row r="8" outlineLevel="1">
      <c r="A8" t="n">
        <v>3</v>
      </c>
      <c r="B8" t="inlineStr">
        <is>
          <t>post_0_2_imagescaler</t>
        </is>
      </c>
      <c r="C8" t="inlineStr">
        <is>
          <t>imagescaler</t>
        </is>
      </c>
      <c r="D8" t="n">
        <v>-1</v>
      </c>
      <c r="E8" t="n">
        <v>-1</v>
      </c>
      <c r="F8" t="n">
        <v>-1</v>
      </c>
      <c r="H8" t="n">
        <v>0</v>
      </c>
      <c r="I8" t="n">
        <v>0</v>
      </c>
      <c r="J8" t="n">
        <v>0</v>
      </c>
      <c r="K8" t="n">
        <v>0</v>
      </c>
      <c r="L8" t="n">
        <v>3</v>
      </c>
      <c r="M8" t="n">
        <v>112</v>
      </c>
      <c r="N8" t="n">
        <v>112</v>
      </c>
      <c r="O8" t="n">
        <v>3</v>
      </c>
      <c r="P8" t="n">
        <v>112</v>
      </c>
      <c r="Q8" t="n">
        <v>112</v>
      </c>
      <c r="S8" t="n">
        <v>16</v>
      </c>
    </row>
    <row r="9" outlineLevel="1">
      <c r="A9" t="n">
        <v>0</v>
      </c>
      <c r="B9" t="inlineStr">
        <is>
          <t>conv0</t>
        </is>
      </c>
      <c r="C9" t="inlineStr">
        <is>
          <t>Conv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3</v>
      </c>
      <c r="M9" t="n">
        <v>112</v>
      </c>
      <c r="N9" t="n">
        <v>112</v>
      </c>
      <c r="O9" t="n">
        <v>64</v>
      </c>
      <c r="P9" t="n">
        <v>112</v>
      </c>
      <c r="Q9" t="n">
        <v>112</v>
      </c>
      <c r="S9" t="n">
        <v>572</v>
      </c>
    </row>
    <row r="10" outlineLevel="1">
      <c r="A10" t="n">
        <v>1</v>
      </c>
      <c r="B10" t="inlineStr">
        <is>
          <t>relu0</t>
        </is>
      </c>
      <c r="C10" t="inlineStr">
        <is>
          <t>PRelu</t>
        </is>
      </c>
      <c r="D10" t="n">
        <v>-1</v>
      </c>
      <c r="E10" t="n">
        <v>-1</v>
      </c>
      <c r="F10" t="n">
        <v>-1</v>
      </c>
      <c r="G10" t="n">
        <v>-1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112</v>
      </c>
      <c r="N10" t="n">
        <v>112</v>
      </c>
      <c r="O10" t="n">
        <v>64</v>
      </c>
      <c r="P10" t="n">
        <v>112</v>
      </c>
      <c r="Q10" t="n">
        <v>112</v>
      </c>
      <c r="S10" t="n">
        <v>441</v>
      </c>
    </row>
    <row r="11" outlineLevel="1">
      <c r="A11" t="n">
        <v>2</v>
      </c>
      <c r="B11" t="inlineStr">
        <is>
          <t>stage1_unit1_bn1</t>
        </is>
      </c>
      <c r="C11" t="inlineStr">
        <is>
          <t>imagescaler</t>
        </is>
      </c>
      <c r="D11" t="n">
        <v>-1</v>
      </c>
      <c r="E11" t="n">
        <v>-1</v>
      </c>
      <c r="F11" t="n">
        <v>-1</v>
      </c>
      <c r="G11" t="n">
        <v>-1</v>
      </c>
      <c r="L11" t="n">
        <v>64</v>
      </c>
      <c r="M11" t="n">
        <v>112</v>
      </c>
      <c r="N11" t="n">
        <v>112</v>
      </c>
      <c r="O11" t="n">
        <v>64</v>
      </c>
      <c r="P11" t="n">
        <v>112</v>
      </c>
      <c r="Q11" t="n">
        <v>112</v>
      </c>
      <c r="S11" t="n">
        <v>325</v>
      </c>
    </row>
    <row r="12" outlineLevel="1">
      <c r="A12" t="n">
        <v>3</v>
      </c>
      <c r="B12" t="inlineStr">
        <is>
          <t>stage1_unit1_conv1</t>
        </is>
      </c>
      <c r="C12" t="inlineStr">
        <is>
          <t>Conv</t>
        </is>
      </c>
      <c r="D12" t="n">
        <v>3</v>
      </c>
      <c r="E12" t="n">
        <v>3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64</v>
      </c>
      <c r="M12" t="n">
        <v>112</v>
      </c>
      <c r="N12" t="n">
        <v>112</v>
      </c>
      <c r="O12" t="n">
        <v>64</v>
      </c>
      <c r="P12" t="n">
        <v>112</v>
      </c>
      <c r="Q12" t="n">
        <v>112</v>
      </c>
      <c r="S12" t="n">
        <v>2123</v>
      </c>
    </row>
    <row r="13" outlineLevel="1">
      <c r="A13" t="n">
        <v>4</v>
      </c>
      <c r="B13" t="inlineStr">
        <is>
          <t>stage1_unit1_relu1</t>
        </is>
      </c>
      <c r="C13" t="inlineStr">
        <is>
          <t>PRelu</t>
        </is>
      </c>
      <c r="D13" t="n">
        <v>-1</v>
      </c>
      <c r="E13" t="n">
        <v>-1</v>
      </c>
      <c r="F13" t="n">
        <v>-1</v>
      </c>
      <c r="G13" t="n">
        <v>-1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112</v>
      </c>
      <c r="N13" t="n">
        <v>112</v>
      </c>
      <c r="O13" t="n">
        <v>64</v>
      </c>
      <c r="P13" t="n">
        <v>112</v>
      </c>
      <c r="Q13" t="n">
        <v>112</v>
      </c>
      <c r="S13" t="n">
        <v>441</v>
      </c>
    </row>
    <row r="14" outlineLevel="1">
      <c r="A14" t="n">
        <v>5</v>
      </c>
      <c r="B14" t="inlineStr">
        <is>
          <t>stage1_unit1_conv2</t>
        </is>
      </c>
      <c r="C14" t="inlineStr">
        <is>
          <t>Conv</t>
        </is>
      </c>
      <c r="D14" t="n">
        <v>3</v>
      </c>
      <c r="E14" t="n">
        <v>3</v>
      </c>
      <c r="F14" t="n">
        <v>2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112</v>
      </c>
      <c r="N14" t="n">
        <v>112</v>
      </c>
      <c r="O14" t="n">
        <v>64</v>
      </c>
      <c r="P14" t="n">
        <v>56</v>
      </c>
      <c r="Q14" t="n">
        <v>56</v>
      </c>
      <c r="S14" t="n">
        <v>541</v>
      </c>
    </row>
    <row r="15" outlineLevel="1">
      <c r="A15" t="n">
        <v>6</v>
      </c>
      <c r="B15" t="inlineStr">
        <is>
          <t>stage1_unit1_conv1sc</t>
        </is>
      </c>
      <c r="C15" t="inlineStr">
        <is>
          <t>Conv</t>
        </is>
      </c>
      <c r="D15" t="n">
        <v>1</v>
      </c>
      <c r="E15" t="n">
        <v>1</v>
      </c>
      <c r="F15" t="n">
        <v>2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64</v>
      </c>
      <c r="M15" t="n">
        <v>112</v>
      </c>
      <c r="N15" t="n">
        <v>112</v>
      </c>
      <c r="O15" t="n">
        <v>64</v>
      </c>
      <c r="P15" t="n">
        <v>56</v>
      </c>
      <c r="Q15" t="n">
        <v>56</v>
      </c>
      <c r="S15" t="n">
        <v>251</v>
      </c>
    </row>
    <row r="16" outlineLevel="1">
      <c r="A16" t="n">
        <v>7</v>
      </c>
      <c r="B16" t="inlineStr">
        <is>
          <t>_plus0</t>
        </is>
      </c>
      <c r="C16" t="inlineStr">
        <is>
          <t>Add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377</v>
      </c>
    </row>
    <row r="17" outlineLevel="1">
      <c r="A17" t="n">
        <v>8</v>
      </c>
      <c r="B17" t="inlineStr">
        <is>
          <t>stage1_unit2_bn1</t>
        </is>
      </c>
      <c r="C17" t="inlineStr">
        <is>
          <t>imagescaler</t>
        </is>
      </c>
      <c r="D17" t="n">
        <v>-1</v>
      </c>
      <c r="E17" t="n">
        <v>-1</v>
      </c>
      <c r="F17" t="n">
        <v>-1</v>
      </c>
      <c r="G17" t="n">
        <v>-1</v>
      </c>
      <c r="L17" t="n">
        <v>64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85</v>
      </c>
    </row>
    <row r="18" outlineLevel="1">
      <c r="A18" t="n">
        <v>9</v>
      </c>
      <c r="B18" t="inlineStr">
        <is>
          <t>stage1_unit2_conv1</t>
        </is>
      </c>
      <c r="C18" t="inlineStr">
        <is>
          <t>Conv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531</v>
      </c>
    </row>
    <row r="19" outlineLevel="1">
      <c r="A19" t="n">
        <v>10</v>
      </c>
      <c r="B19" t="inlineStr">
        <is>
          <t>stage1_unit2_relu1</t>
        </is>
      </c>
      <c r="C19" t="inlineStr">
        <is>
          <t>PRelu</t>
        </is>
      </c>
      <c r="D19" t="n">
        <v>-1</v>
      </c>
      <c r="E19" t="n">
        <v>-1</v>
      </c>
      <c r="F19" t="n">
        <v>-1</v>
      </c>
      <c r="G19" t="n">
        <v>-1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111</v>
      </c>
    </row>
    <row r="20" outlineLevel="1">
      <c r="A20" t="n">
        <v>11</v>
      </c>
      <c r="B20" t="inlineStr">
        <is>
          <t>stage1_unit2_conv2</t>
        </is>
      </c>
      <c r="C20" t="inlineStr">
        <is>
          <t>Conv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12</v>
      </c>
      <c r="B21" t="inlineStr">
        <is>
          <t>_plus1</t>
        </is>
      </c>
      <c r="C21" t="inlineStr">
        <is>
          <t>Add</t>
        </is>
      </c>
      <c r="D21" t="n">
        <v>1</v>
      </c>
      <c r="E21" t="n">
        <v>1</v>
      </c>
      <c r="F21" t="n">
        <v>1</v>
      </c>
      <c r="G21" t="n">
        <v>-1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64</v>
      </c>
      <c r="P21" t="n">
        <v>56</v>
      </c>
      <c r="Q21" t="n">
        <v>56</v>
      </c>
      <c r="S21" t="n">
        <v>377</v>
      </c>
    </row>
    <row r="22" outlineLevel="1">
      <c r="A22" t="n">
        <v>13</v>
      </c>
      <c r="B22" t="inlineStr">
        <is>
          <t>stage1_unit3_bn1</t>
        </is>
      </c>
      <c r="C22" t="inlineStr">
        <is>
          <t>imagescaler</t>
        </is>
      </c>
      <c r="D22" t="n">
        <v>-1</v>
      </c>
      <c r="E22" t="n">
        <v>-1</v>
      </c>
      <c r="F22" t="n">
        <v>-1</v>
      </c>
      <c r="G22" t="n">
        <v>-1</v>
      </c>
      <c r="L22" t="n">
        <v>64</v>
      </c>
      <c r="M22" t="n">
        <v>56</v>
      </c>
      <c r="N22" t="n">
        <v>56</v>
      </c>
      <c r="O22" t="n">
        <v>64</v>
      </c>
      <c r="P22" t="n">
        <v>56</v>
      </c>
      <c r="Q22" t="n">
        <v>56</v>
      </c>
      <c r="S22" t="n">
        <v>85</v>
      </c>
    </row>
    <row r="23" outlineLevel="1">
      <c r="A23" t="n">
        <v>14</v>
      </c>
      <c r="B23" t="inlineStr">
        <is>
          <t>stage1_unit3_conv1</t>
        </is>
      </c>
      <c r="C23" t="inlineStr">
        <is>
          <t>Conv</t>
        </is>
      </c>
      <c r="D23" t="n">
        <v>3</v>
      </c>
      <c r="E23" t="n">
        <v>3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64</v>
      </c>
      <c r="M23" t="n">
        <v>56</v>
      </c>
      <c r="N23" t="n">
        <v>56</v>
      </c>
      <c r="O23" t="n">
        <v>64</v>
      </c>
      <c r="P23" t="n">
        <v>56</v>
      </c>
      <c r="Q23" t="n">
        <v>56</v>
      </c>
      <c r="S23" t="n">
        <v>531</v>
      </c>
    </row>
    <row r="24" outlineLevel="1">
      <c r="A24" t="n">
        <v>15</v>
      </c>
      <c r="B24" t="inlineStr">
        <is>
          <t>stage1_unit3_relu1</t>
        </is>
      </c>
      <c r="C24" t="inlineStr">
        <is>
          <t>PRelu</t>
        </is>
      </c>
      <c r="D24" t="n">
        <v>-1</v>
      </c>
      <c r="E24" t="n">
        <v>-1</v>
      </c>
      <c r="F24" t="n">
        <v>-1</v>
      </c>
      <c r="G24" t="n">
        <v>-1</v>
      </c>
      <c r="H24" t="n">
        <v>0</v>
      </c>
      <c r="I24" t="n">
        <v>0</v>
      </c>
      <c r="J24" t="n">
        <v>0</v>
      </c>
      <c r="K24" t="n">
        <v>0</v>
      </c>
      <c r="L24" t="n">
        <v>64</v>
      </c>
      <c r="M24" t="n">
        <v>56</v>
      </c>
      <c r="N24" t="n">
        <v>56</v>
      </c>
      <c r="O24" t="n">
        <v>64</v>
      </c>
      <c r="P24" t="n">
        <v>56</v>
      </c>
      <c r="Q24" t="n">
        <v>56</v>
      </c>
      <c r="S24" t="n">
        <v>111</v>
      </c>
    </row>
    <row r="25" outlineLevel="1">
      <c r="A25" t="n">
        <v>16</v>
      </c>
      <c r="B25" t="inlineStr">
        <is>
          <t>stage1_unit3_conv2</t>
        </is>
      </c>
      <c r="C25" t="inlineStr">
        <is>
          <t>Conv</t>
        </is>
      </c>
      <c r="D25" t="n">
        <v>3</v>
      </c>
      <c r="E25" t="n">
        <v>3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64</v>
      </c>
      <c r="M25" t="n">
        <v>56</v>
      </c>
      <c r="N25" t="n">
        <v>56</v>
      </c>
      <c r="O25" t="n">
        <v>64</v>
      </c>
      <c r="P25" t="n">
        <v>56</v>
      </c>
      <c r="Q25" t="n">
        <v>56</v>
      </c>
      <c r="S25" t="n">
        <v>531</v>
      </c>
    </row>
    <row r="26" outlineLevel="1">
      <c r="A26" t="n">
        <v>17</v>
      </c>
      <c r="B26" t="inlineStr">
        <is>
          <t>_plus2</t>
        </is>
      </c>
      <c r="C26" t="inlineStr">
        <is>
          <t>Add</t>
        </is>
      </c>
      <c r="D26" t="n">
        <v>1</v>
      </c>
      <c r="E26" t="n">
        <v>1</v>
      </c>
      <c r="F26" t="n">
        <v>1</v>
      </c>
      <c r="G26" t="n">
        <v>-1</v>
      </c>
      <c r="H26" t="n">
        <v>0</v>
      </c>
      <c r="I26" t="n">
        <v>0</v>
      </c>
      <c r="J26" t="n">
        <v>0</v>
      </c>
      <c r="K26" t="n">
        <v>0</v>
      </c>
      <c r="L26" t="n">
        <v>64</v>
      </c>
      <c r="M26" t="n">
        <v>56</v>
      </c>
      <c r="N26" t="n">
        <v>56</v>
      </c>
      <c r="O26" t="n">
        <v>64</v>
      </c>
      <c r="P26" t="n">
        <v>56</v>
      </c>
      <c r="Q26" t="n">
        <v>56</v>
      </c>
      <c r="S26" t="n">
        <v>377</v>
      </c>
    </row>
    <row r="27" outlineLevel="1">
      <c r="A27" t="n">
        <v>18</v>
      </c>
      <c r="B27" t="inlineStr">
        <is>
          <t>stage2_unit1_bn1</t>
        </is>
      </c>
      <c r="C27" t="inlineStr">
        <is>
          <t>imagescaler</t>
        </is>
      </c>
      <c r="D27" t="n">
        <v>-1</v>
      </c>
      <c r="E27" t="n">
        <v>-1</v>
      </c>
      <c r="F27" t="n">
        <v>-1</v>
      </c>
      <c r="G27" t="n">
        <v>-1</v>
      </c>
      <c r="L27" t="n">
        <v>64</v>
      </c>
      <c r="M27" t="n">
        <v>56</v>
      </c>
      <c r="N27" t="n">
        <v>56</v>
      </c>
      <c r="O27" t="n">
        <v>64</v>
      </c>
      <c r="P27" t="n">
        <v>56</v>
      </c>
      <c r="Q27" t="n">
        <v>56</v>
      </c>
      <c r="S27" t="n">
        <v>85</v>
      </c>
    </row>
    <row r="28" outlineLevel="1">
      <c r="A28" t="n">
        <v>19</v>
      </c>
      <c r="B28" t="inlineStr">
        <is>
          <t>stage2_unit1_conv1</t>
        </is>
      </c>
      <c r="C28" t="inlineStr">
        <is>
          <t>Conv</t>
        </is>
      </c>
      <c r="D28" t="n">
        <v>3</v>
      </c>
      <c r="E28" t="n">
        <v>3</v>
      </c>
      <c r="F28" t="n">
        <v>1</v>
      </c>
      <c r="G28" t="n">
        <v>1</v>
      </c>
      <c r="H28" t="n">
        <v>1</v>
      </c>
      <c r="I28" t="n">
        <v>1</v>
      </c>
      <c r="J28" t="n">
        <v>1</v>
      </c>
      <c r="K28" t="n">
        <v>1</v>
      </c>
      <c r="L28" t="n">
        <v>64</v>
      </c>
      <c r="M28" t="n">
        <v>56</v>
      </c>
      <c r="N28" t="n">
        <v>56</v>
      </c>
      <c r="O28" t="n">
        <v>128</v>
      </c>
      <c r="P28" t="n">
        <v>56</v>
      </c>
      <c r="Q28" t="n">
        <v>56</v>
      </c>
      <c r="S28" t="n">
        <v>1062</v>
      </c>
    </row>
    <row r="29" outlineLevel="1">
      <c r="A29" t="n">
        <v>20</v>
      </c>
      <c r="B29" t="inlineStr">
        <is>
          <t>stage2_unit1_relu1</t>
        </is>
      </c>
      <c r="C29" t="inlineStr">
        <is>
          <t>PRelu</t>
        </is>
      </c>
      <c r="D29" t="n">
        <v>-1</v>
      </c>
      <c r="E29" t="n">
        <v>-1</v>
      </c>
      <c r="F29" t="n">
        <v>-1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128</v>
      </c>
      <c r="M29" t="n">
        <v>56</v>
      </c>
      <c r="N29" t="n">
        <v>56</v>
      </c>
      <c r="O29" t="n">
        <v>128</v>
      </c>
      <c r="P29" t="n">
        <v>56</v>
      </c>
      <c r="Q29" t="n">
        <v>56</v>
      </c>
      <c r="S29" t="n">
        <v>221</v>
      </c>
    </row>
    <row r="30" outlineLevel="1">
      <c r="A30" t="n">
        <v>21</v>
      </c>
      <c r="B30" t="inlineStr">
        <is>
          <t>stage2_unit1_conv2</t>
        </is>
      </c>
      <c r="C30" t="inlineStr">
        <is>
          <t>Conv</t>
        </is>
      </c>
      <c r="D30" t="n">
        <v>3</v>
      </c>
      <c r="E30" t="n">
        <v>3</v>
      </c>
      <c r="F30" t="n">
        <v>2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128</v>
      </c>
      <c r="M30" t="n">
        <v>56</v>
      </c>
      <c r="N30" t="n">
        <v>56</v>
      </c>
      <c r="O30" t="n">
        <v>128</v>
      </c>
      <c r="P30" t="n">
        <v>28</v>
      </c>
      <c r="Q30" t="n">
        <v>28</v>
      </c>
      <c r="S30" t="n">
        <v>556</v>
      </c>
    </row>
    <row r="31" outlineLevel="1">
      <c r="A31" t="n">
        <v>22</v>
      </c>
      <c r="B31" t="inlineStr">
        <is>
          <t>stage2_unit1_conv1sc</t>
        </is>
      </c>
      <c r="C31" t="inlineStr">
        <is>
          <t>Conv</t>
        </is>
      </c>
      <c r="D31" t="n">
        <v>1</v>
      </c>
      <c r="E31" t="n">
        <v>1</v>
      </c>
      <c r="F31" t="n">
        <v>2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64</v>
      </c>
      <c r="M31" t="n">
        <v>56</v>
      </c>
      <c r="N31" t="n">
        <v>56</v>
      </c>
      <c r="O31" t="n">
        <v>128</v>
      </c>
      <c r="P31" t="n">
        <v>28</v>
      </c>
      <c r="Q31" t="n">
        <v>28</v>
      </c>
      <c r="S31" t="n">
        <v>95</v>
      </c>
    </row>
    <row r="32" outlineLevel="1">
      <c r="A32" t="n">
        <v>23</v>
      </c>
      <c r="B32" t="inlineStr">
        <is>
          <t>_plus3</t>
        </is>
      </c>
      <c r="C32" t="inlineStr">
        <is>
          <t>Add</t>
        </is>
      </c>
      <c r="D32" t="n">
        <v>1</v>
      </c>
      <c r="E32" t="n">
        <v>1</v>
      </c>
      <c r="F32" t="n">
        <v>1</v>
      </c>
      <c r="G32" t="n">
        <v>-1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189</v>
      </c>
    </row>
    <row r="33" outlineLevel="1">
      <c r="A33" t="n">
        <v>24</v>
      </c>
      <c r="B33" t="inlineStr">
        <is>
          <t>stage2_unit2_bn1</t>
        </is>
      </c>
      <c r="C33" t="inlineStr">
        <is>
          <t>imagescaler</t>
        </is>
      </c>
      <c r="D33" t="n">
        <v>-1</v>
      </c>
      <c r="E33" t="n">
        <v>-1</v>
      </c>
      <c r="F33" t="n">
        <v>-1</v>
      </c>
      <c r="G33" t="n">
        <v>-1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45</v>
      </c>
    </row>
    <row r="34" outlineLevel="1">
      <c r="A34" t="n">
        <v>25</v>
      </c>
      <c r="B34" t="inlineStr">
        <is>
          <t>stage2_unit2_conv1</t>
        </is>
      </c>
      <c r="C34" t="inlineStr">
        <is>
          <t>Conv</t>
        </is>
      </c>
      <c r="D34" t="n">
        <v>3</v>
      </c>
      <c r="E34" t="n">
        <v>3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128</v>
      </c>
      <c r="M34" t="n">
        <v>28</v>
      </c>
      <c r="N34" t="n">
        <v>28</v>
      </c>
      <c r="O34" t="n">
        <v>128</v>
      </c>
      <c r="P34" t="n">
        <v>28</v>
      </c>
      <c r="Q34" t="n">
        <v>28</v>
      </c>
      <c r="S34" t="n">
        <v>520</v>
      </c>
    </row>
    <row r="35" outlineLevel="1">
      <c r="A35" t="n">
        <v>26</v>
      </c>
      <c r="B35" t="inlineStr">
        <is>
          <t>stage2_unit2_relu1</t>
        </is>
      </c>
      <c r="C35" t="inlineStr">
        <is>
          <t>PRelu</t>
        </is>
      </c>
      <c r="D35" t="n">
        <v>-1</v>
      </c>
      <c r="E35" t="n">
        <v>-1</v>
      </c>
      <c r="F35" t="n">
        <v>-1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128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56</v>
      </c>
    </row>
    <row r="36" outlineLevel="1">
      <c r="A36" t="n">
        <v>27</v>
      </c>
      <c r="B36" t="inlineStr">
        <is>
          <t>stage2_unit2_conv2</t>
        </is>
      </c>
      <c r="C36" t="inlineStr">
        <is>
          <t>Conv</t>
        </is>
      </c>
      <c r="D36" t="n">
        <v>3</v>
      </c>
      <c r="E36" t="n">
        <v>3</v>
      </c>
      <c r="F36" t="n">
        <v>1</v>
      </c>
      <c r="G36" t="n">
        <v>1</v>
      </c>
      <c r="H36" t="n">
        <v>1</v>
      </c>
      <c r="I36" t="n">
        <v>1</v>
      </c>
      <c r="J36" t="n">
        <v>1</v>
      </c>
      <c r="K36" t="n">
        <v>1</v>
      </c>
      <c r="L36" t="n">
        <v>128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520</v>
      </c>
    </row>
    <row r="37" outlineLevel="1">
      <c r="A37" t="n">
        <v>28</v>
      </c>
      <c r="B37" t="inlineStr">
        <is>
          <t>_plus4</t>
        </is>
      </c>
      <c r="C37" t="inlineStr">
        <is>
          <t>Add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189</v>
      </c>
    </row>
    <row r="38" outlineLevel="1">
      <c r="A38" t="n">
        <v>29</v>
      </c>
      <c r="B38" t="inlineStr">
        <is>
          <t>stage2_unit3_bn1</t>
        </is>
      </c>
      <c r="C38" t="inlineStr">
        <is>
          <t>imagescaler</t>
        </is>
      </c>
      <c r="D38" t="n">
        <v>-1</v>
      </c>
      <c r="E38" t="n">
        <v>-1</v>
      </c>
      <c r="F38" t="n">
        <v>-1</v>
      </c>
      <c r="G38" t="n">
        <v>-1</v>
      </c>
      <c r="L38" t="n">
        <v>128</v>
      </c>
      <c r="M38" t="n">
        <v>28</v>
      </c>
      <c r="N38" t="n">
        <v>28</v>
      </c>
      <c r="O38" t="n">
        <v>128</v>
      </c>
      <c r="P38" t="n">
        <v>28</v>
      </c>
      <c r="Q38" t="n">
        <v>28</v>
      </c>
      <c r="S38" t="n">
        <v>45</v>
      </c>
    </row>
    <row r="39" outlineLevel="1">
      <c r="A39" t="n">
        <v>30</v>
      </c>
      <c r="B39" t="inlineStr">
        <is>
          <t>stage2_unit3_conv1</t>
        </is>
      </c>
      <c r="C39" t="inlineStr">
        <is>
          <t>Conv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128</v>
      </c>
      <c r="M39" t="n">
        <v>28</v>
      </c>
      <c r="N39" t="n">
        <v>28</v>
      </c>
      <c r="O39" t="n">
        <v>128</v>
      </c>
      <c r="P39" t="n">
        <v>28</v>
      </c>
      <c r="Q39" t="n">
        <v>28</v>
      </c>
      <c r="S39" t="n">
        <v>520</v>
      </c>
    </row>
    <row r="40" outlineLevel="1">
      <c r="A40" t="n">
        <v>31</v>
      </c>
      <c r="B40" t="inlineStr">
        <is>
          <t>stage2_unit3_relu1</t>
        </is>
      </c>
      <c r="C40" t="inlineStr">
        <is>
          <t>PRelu</t>
        </is>
      </c>
      <c r="D40" t="n">
        <v>-1</v>
      </c>
      <c r="E40" t="n">
        <v>-1</v>
      </c>
      <c r="F40" t="n">
        <v>-1</v>
      </c>
      <c r="G40" t="n">
        <v>-1</v>
      </c>
      <c r="H40" t="n">
        <v>0</v>
      </c>
      <c r="I40" t="n">
        <v>0</v>
      </c>
      <c r="J40" t="n">
        <v>0</v>
      </c>
      <c r="K40" t="n">
        <v>0</v>
      </c>
      <c r="L40" t="n">
        <v>128</v>
      </c>
      <c r="M40" t="n">
        <v>28</v>
      </c>
      <c r="N40" t="n">
        <v>28</v>
      </c>
      <c r="O40" t="n">
        <v>128</v>
      </c>
      <c r="P40" t="n">
        <v>28</v>
      </c>
      <c r="Q40" t="n">
        <v>28</v>
      </c>
      <c r="S40" t="n">
        <v>56</v>
      </c>
    </row>
    <row r="41" outlineLevel="1">
      <c r="A41" t="n">
        <v>32</v>
      </c>
      <c r="B41" t="inlineStr">
        <is>
          <t>stage2_unit3_conv2</t>
        </is>
      </c>
      <c r="C41" t="inlineStr">
        <is>
          <t>Conv</t>
        </is>
      </c>
      <c r="D41" t="n">
        <v>3</v>
      </c>
      <c r="E41" t="n">
        <v>3</v>
      </c>
      <c r="F41" t="n">
        <v>1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128</v>
      </c>
      <c r="M41" t="n">
        <v>28</v>
      </c>
      <c r="N41" t="n">
        <v>28</v>
      </c>
      <c r="O41" t="n">
        <v>128</v>
      </c>
      <c r="P41" t="n">
        <v>28</v>
      </c>
      <c r="Q41" t="n">
        <v>28</v>
      </c>
      <c r="S41" t="n">
        <v>520</v>
      </c>
    </row>
    <row r="42" outlineLevel="1">
      <c r="A42" t="n">
        <v>33</v>
      </c>
      <c r="B42" t="inlineStr">
        <is>
          <t>_plus5</t>
        </is>
      </c>
      <c r="C42" t="inlineStr">
        <is>
          <t>Add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128</v>
      </c>
      <c r="M42" t="n">
        <v>28</v>
      </c>
      <c r="N42" t="n">
        <v>28</v>
      </c>
      <c r="O42" t="n">
        <v>128</v>
      </c>
      <c r="P42" t="n">
        <v>28</v>
      </c>
      <c r="Q42" t="n">
        <v>28</v>
      </c>
      <c r="S42" t="n">
        <v>189</v>
      </c>
    </row>
    <row r="43" outlineLevel="1">
      <c r="A43" t="n">
        <v>34</v>
      </c>
      <c r="B43" t="inlineStr">
        <is>
          <t>stage2_unit4_bn1</t>
        </is>
      </c>
      <c r="C43" t="inlineStr">
        <is>
          <t>imagescaler</t>
        </is>
      </c>
      <c r="D43" t="n">
        <v>-1</v>
      </c>
      <c r="E43" t="n">
        <v>-1</v>
      </c>
      <c r="F43" t="n">
        <v>-1</v>
      </c>
      <c r="G43" t="n">
        <v>-1</v>
      </c>
      <c r="L43" t="n">
        <v>128</v>
      </c>
      <c r="M43" t="n">
        <v>28</v>
      </c>
      <c r="N43" t="n">
        <v>28</v>
      </c>
      <c r="O43" t="n">
        <v>128</v>
      </c>
      <c r="P43" t="n">
        <v>28</v>
      </c>
      <c r="Q43" t="n">
        <v>28</v>
      </c>
      <c r="S43" t="n">
        <v>45</v>
      </c>
    </row>
    <row r="44" outlineLevel="1">
      <c r="A44" t="n">
        <v>35</v>
      </c>
      <c r="B44" t="inlineStr">
        <is>
          <t>stage2_unit4_conv1</t>
        </is>
      </c>
      <c r="C44" t="inlineStr">
        <is>
          <t>Conv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128</v>
      </c>
      <c r="M44" t="n">
        <v>28</v>
      </c>
      <c r="N44" t="n">
        <v>28</v>
      </c>
      <c r="O44" t="n">
        <v>128</v>
      </c>
      <c r="P44" t="n">
        <v>28</v>
      </c>
      <c r="Q44" t="n">
        <v>28</v>
      </c>
      <c r="S44" t="n">
        <v>520</v>
      </c>
    </row>
    <row r="45" outlineLevel="1">
      <c r="A45" t="n">
        <v>36</v>
      </c>
      <c r="B45" t="inlineStr">
        <is>
          <t>stage2_unit4_relu1</t>
        </is>
      </c>
      <c r="C45" t="inlineStr">
        <is>
          <t>PRelu</t>
        </is>
      </c>
      <c r="D45" t="n">
        <v>-1</v>
      </c>
      <c r="E45" t="n">
        <v>-1</v>
      </c>
      <c r="F45" t="n">
        <v>-1</v>
      </c>
      <c r="G45" t="n">
        <v>-1</v>
      </c>
      <c r="H45" t="n">
        <v>0</v>
      </c>
      <c r="I45" t="n">
        <v>0</v>
      </c>
      <c r="J45" t="n">
        <v>0</v>
      </c>
      <c r="K45" t="n">
        <v>0</v>
      </c>
      <c r="L45" t="n">
        <v>128</v>
      </c>
      <c r="M45" t="n">
        <v>28</v>
      </c>
      <c r="N45" t="n">
        <v>28</v>
      </c>
      <c r="O45" t="n">
        <v>128</v>
      </c>
      <c r="P45" t="n">
        <v>28</v>
      </c>
      <c r="Q45" t="n">
        <v>28</v>
      </c>
      <c r="S45" t="n">
        <v>56</v>
      </c>
    </row>
    <row r="46" outlineLevel="1">
      <c r="A46" t="n">
        <v>37</v>
      </c>
      <c r="B46" t="inlineStr">
        <is>
          <t>stage2_unit4_conv2</t>
        </is>
      </c>
      <c r="C46" t="inlineStr">
        <is>
          <t>Conv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128</v>
      </c>
      <c r="M46" t="n">
        <v>28</v>
      </c>
      <c r="N46" t="n">
        <v>28</v>
      </c>
      <c r="O46" t="n">
        <v>128</v>
      </c>
      <c r="P46" t="n">
        <v>28</v>
      </c>
      <c r="Q46" t="n">
        <v>28</v>
      </c>
      <c r="S46" t="n">
        <v>520</v>
      </c>
    </row>
    <row r="47" outlineLevel="1">
      <c r="A47" t="n">
        <v>38</v>
      </c>
      <c r="B47" t="inlineStr">
        <is>
          <t>_plus6</t>
        </is>
      </c>
      <c r="C47" t="inlineStr">
        <is>
          <t>Add</t>
        </is>
      </c>
      <c r="D47" t="n">
        <v>1</v>
      </c>
      <c r="E47" t="n">
        <v>1</v>
      </c>
      <c r="F47" t="n">
        <v>1</v>
      </c>
      <c r="G47" t="n">
        <v>-1</v>
      </c>
      <c r="H47" t="n">
        <v>0</v>
      </c>
      <c r="I47" t="n">
        <v>0</v>
      </c>
      <c r="J47" t="n">
        <v>0</v>
      </c>
      <c r="K47" t="n">
        <v>0</v>
      </c>
      <c r="L47" t="n">
        <v>128</v>
      </c>
      <c r="M47" t="n">
        <v>28</v>
      </c>
      <c r="N47" t="n">
        <v>28</v>
      </c>
      <c r="O47" t="n">
        <v>128</v>
      </c>
      <c r="P47" t="n">
        <v>28</v>
      </c>
      <c r="Q47" t="n">
        <v>28</v>
      </c>
      <c r="S47" t="n">
        <v>189</v>
      </c>
    </row>
    <row r="48" outlineLevel="1">
      <c r="A48" t="n">
        <v>39</v>
      </c>
      <c r="B48" t="inlineStr">
        <is>
          <t>stage2_unit5_bn1</t>
        </is>
      </c>
      <c r="C48" t="inlineStr">
        <is>
          <t>imagescaler</t>
        </is>
      </c>
      <c r="D48" t="n">
        <v>-1</v>
      </c>
      <c r="E48" t="n">
        <v>-1</v>
      </c>
      <c r="F48" t="n">
        <v>-1</v>
      </c>
      <c r="G48" t="n">
        <v>-1</v>
      </c>
      <c r="L48" t="n">
        <v>128</v>
      </c>
      <c r="M48" t="n">
        <v>28</v>
      </c>
      <c r="N48" t="n">
        <v>28</v>
      </c>
      <c r="O48" t="n">
        <v>128</v>
      </c>
      <c r="P48" t="n">
        <v>28</v>
      </c>
      <c r="Q48" t="n">
        <v>28</v>
      </c>
      <c r="S48" t="n">
        <v>45</v>
      </c>
    </row>
    <row r="49" outlineLevel="1">
      <c r="A49" t="n">
        <v>40</v>
      </c>
      <c r="B49" t="inlineStr">
        <is>
          <t>stage2_unit5_conv1</t>
        </is>
      </c>
      <c r="C49" t="inlineStr">
        <is>
          <t>Conv</t>
        </is>
      </c>
      <c r="D49" t="n">
        <v>3</v>
      </c>
      <c r="E49" t="n">
        <v>3</v>
      </c>
      <c r="F49" t="n">
        <v>1</v>
      </c>
      <c r="G49" t="n">
        <v>1</v>
      </c>
      <c r="H49" t="n">
        <v>1</v>
      </c>
      <c r="I49" t="n">
        <v>1</v>
      </c>
      <c r="J49" t="n">
        <v>1</v>
      </c>
      <c r="K49" t="n">
        <v>1</v>
      </c>
      <c r="L49" t="n">
        <v>128</v>
      </c>
      <c r="M49" t="n">
        <v>28</v>
      </c>
      <c r="N49" t="n">
        <v>28</v>
      </c>
      <c r="O49" t="n">
        <v>128</v>
      </c>
      <c r="P49" t="n">
        <v>28</v>
      </c>
      <c r="Q49" t="n">
        <v>28</v>
      </c>
      <c r="S49" t="n">
        <v>520</v>
      </c>
    </row>
    <row r="50" outlineLevel="1">
      <c r="A50" t="n">
        <v>41</v>
      </c>
      <c r="B50" t="inlineStr">
        <is>
          <t>stage2_unit5_relu1</t>
        </is>
      </c>
      <c r="C50" t="inlineStr">
        <is>
          <t>PRelu</t>
        </is>
      </c>
      <c r="D50" t="n">
        <v>-1</v>
      </c>
      <c r="E50" t="n">
        <v>-1</v>
      </c>
      <c r="F50" t="n">
        <v>-1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128</v>
      </c>
      <c r="M50" t="n">
        <v>28</v>
      </c>
      <c r="N50" t="n">
        <v>28</v>
      </c>
      <c r="O50" t="n">
        <v>128</v>
      </c>
      <c r="P50" t="n">
        <v>28</v>
      </c>
      <c r="Q50" t="n">
        <v>28</v>
      </c>
      <c r="S50" t="n">
        <v>56</v>
      </c>
    </row>
    <row r="51" outlineLevel="1">
      <c r="A51" t="n">
        <v>42</v>
      </c>
      <c r="B51" t="inlineStr">
        <is>
          <t>stage2_unit5_conv2</t>
        </is>
      </c>
      <c r="C51" t="inlineStr">
        <is>
          <t>Conv</t>
        </is>
      </c>
      <c r="D51" t="n">
        <v>3</v>
      </c>
      <c r="E51" t="n">
        <v>3</v>
      </c>
      <c r="F51" t="n">
        <v>1</v>
      </c>
      <c r="G51" t="n">
        <v>1</v>
      </c>
      <c r="H51" t="n">
        <v>1</v>
      </c>
      <c r="I51" t="n">
        <v>1</v>
      </c>
      <c r="J51" t="n">
        <v>1</v>
      </c>
      <c r="K51" t="n">
        <v>1</v>
      </c>
      <c r="L51" t="n">
        <v>128</v>
      </c>
      <c r="M51" t="n">
        <v>28</v>
      </c>
      <c r="N51" t="n">
        <v>28</v>
      </c>
      <c r="O51" t="n">
        <v>128</v>
      </c>
      <c r="P51" t="n">
        <v>28</v>
      </c>
      <c r="Q51" t="n">
        <v>28</v>
      </c>
      <c r="S51" t="n">
        <v>520</v>
      </c>
    </row>
    <row r="52" outlineLevel="1">
      <c r="A52" t="n">
        <v>43</v>
      </c>
      <c r="B52" t="inlineStr">
        <is>
          <t>_plus7</t>
        </is>
      </c>
      <c r="C52" t="inlineStr">
        <is>
          <t>Add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128</v>
      </c>
      <c r="M52" t="n">
        <v>28</v>
      </c>
      <c r="N52" t="n">
        <v>28</v>
      </c>
      <c r="O52" t="n">
        <v>128</v>
      </c>
      <c r="P52" t="n">
        <v>28</v>
      </c>
      <c r="Q52" t="n">
        <v>28</v>
      </c>
      <c r="S52" t="n">
        <v>189</v>
      </c>
    </row>
    <row r="53" outlineLevel="1">
      <c r="A53" t="n">
        <v>44</v>
      </c>
      <c r="B53" t="inlineStr">
        <is>
          <t>stage2_unit6_bn1</t>
        </is>
      </c>
      <c r="C53" t="inlineStr">
        <is>
          <t>imagescaler</t>
        </is>
      </c>
      <c r="D53" t="n">
        <v>-1</v>
      </c>
      <c r="E53" t="n">
        <v>-1</v>
      </c>
      <c r="F53" t="n">
        <v>-1</v>
      </c>
      <c r="G53" t="n">
        <v>-1</v>
      </c>
      <c r="L53" t="n">
        <v>128</v>
      </c>
      <c r="M53" t="n">
        <v>28</v>
      </c>
      <c r="N53" t="n">
        <v>28</v>
      </c>
      <c r="O53" t="n">
        <v>128</v>
      </c>
      <c r="P53" t="n">
        <v>28</v>
      </c>
      <c r="Q53" t="n">
        <v>28</v>
      </c>
      <c r="S53" t="n">
        <v>45</v>
      </c>
    </row>
    <row r="54" outlineLevel="1">
      <c r="A54" t="n">
        <v>45</v>
      </c>
      <c r="B54" t="inlineStr">
        <is>
          <t>stage2_unit6_conv1</t>
        </is>
      </c>
      <c r="C54" t="inlineStr">
        <is>
          <t>Conv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128</v>
      </c>
      <c r="M54" t="n">
        <v>28</v>
      </c>
      <c r="N54" t="n">
        <v>28</v>
      </c>
      <c r="O54" t="n">
        <v>128</v>
      </c>
      <c r="P54" t="n">
        <v>28</v>
      </c>
      <c r="Q54" t="n">
        <v>28</v>
      </c>
      <c r="S54" t="n">
        <v>520</v>
      </c>
    </row>
    <row r="55" outlineLevel="1">
      <c r="A55" t="n">
        <v>46</v>
      </c>
      <c r="B55" t="inlineStr">
        <is>
          <t>stage2_unit6_relu1</t>
        </is>
      </c>
      <c r="C55" t="inlineStr">
        <is>
          <t>PRelu</t>
        </is>
      </c>
      <c r="D55" t="n">
        <v>-1</v>
      </c>
      <c r="E55" t="n">
        <v>-1</v>
      </c>
      <c r="F55" t="n">
        <v>-1</v>
      </c>
      <c r="G55" t="n">
        <v>-1</v>
      </c>
      <c r="H55" t="n">
        <v>0</v>
      </c>
      <c r="I55" t="n">
        <v>0</v>
      </c>
      <c r="J55" t="n">
        <v>0</v>
      </c>
      <c r="K55" t="n">
        <v>0</v>
      </c>
      <c r="L55" t="n">
        <v>128</v>
      </c>
      <c r="M55" t="n">
        <v>28</v>
      </c>
      <c r="N55" t="n">
        <v>28</v>
      </c>
      <c r="O55" t="n">
        <v>128</v>
      </c>
      <c r="P55" t="n">
        <v>28</v>
      </c>
      <c r="Q55" t="n">
        <v>28</v>
      </c>
      <c r="S55" t="n">
        <v>56</v>
      </c>
    </row>
    <row r="56" outlineLevel="1">
      <c r="A56" t="n">
        <v>47</v>
      </c>
      <c r="B56" t="inlineStr">
        <is>
          <t>stage2_unit6_conv2</t>
        </is>
      </c>
      <c r="C56" t="inlineStr">
        <is>
          <t>Conv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128</v>
      </c>
      <c r="M56" t="n">
        <v>28</v>
      </c>
      <c r="N56" t="n">
        <v>28</v>
      </c>
      <c r="O56" t="n">
        <v>128</v>
      </c>
      <c r="P56" t="n">
        <v>28</v>
      </c>
      <c r="Q56" t="n">
        <v>28</v>
      </c>
      <c r="S56" t="n">
        <v>520</v>
      </c>
    </row>
    <row r="57" outlineLevel="1">
      <c r="A57" t="n">
        <v>48</v>
      </c>
      <c r="B57" t="inlineStr">
        <is>
          <t>_plus8</t>
        </is>
      </c>
      <c r="C57" t="inlineStr">
        <is>
          <t>Add</t>
        </is>
      </c>
      <c r="D57" t="n">
        <v>1</v>
      </c>
      <c r="E57" t="n">
        <v>1</v>
      </c>
      <c r="F57" t="n">
        <v>1</v>
      </c>
      <c r="G57" t="n">
        <v>-1</v>
      </c>
      <c r="H57" t="n">
        <v>0</v>
      </c>
      <c r="I57" t="n">
        <v>0</v>
      </c>
      <c r="J57" t="n">
        <v>0</v>
      </c>
      <c r="K57" t="n">
        <v>0</v>
      </c>
      <c r="L57" t="n">
        <v>128</v>
      </c>
      <c r="M57" t="n">
        <v>28</v>
      </c>
      <c r="N57" t="n">
        <v>28</v>
      </c>
      <c r="O57" t="n">
        <v>128</v>
      </c>
      <c r="P57" t="n">
        <v>28</v>
      </c>
      <c r="Q57" t="n">
        <v>28</v>
      </c>
      <c r="S57" t="n">
        <v>189</v>
      </c>
    </row>
    <row r="58" outlineLevel="1">
      <c r="A58" t="n">
        <v>49</v>
      </c>
      <c r="B58" t="inlineStr">
        <is>
          <t>stage2_unit7_bn1</t>
        </is>
      </c>
      <c r="C58" t="inlineStr">
        <is>
          <t>imagescaler</t>
        </is>
      </c>
      <c r="D58" t="n">
        <v>-1</v>
      </c>
      <c r="E58" t="n">
        <v>-1</v>
      </c>
      <c r="F58" t="n">
        <v>-1</v>
      </c>
      <c r="G58" t="n">
        <v>-1</v>
      </c>
      <c r="L58" t="n">
        <v>128</v>
      </c>
      <c r="M58" t="n">
        <v>28</v>
      </c>
      <c r="N58" t="n">
        <v>28</v>
      </c>
      <c r="O58" t="n">
        <v>128</v>
      </c>
      <c r="P58" t="n">
        <v>28</v>
      </c>
      <c r="Q58" t="n">
        <v>28</v>
      </c>
      <c r="S58" t="n">
        <v>45</v>
      </c>
    </row>
    <row r="59" outlineLevel="1">
      <c r="A59" t="n">
        <v>50</v>
      </c>
      <c r="B59" t="inlineStr">
        <is>
          <t>stage2_unit7_conv1</t>
        </is>
      </c>
      <c r="C59" t="inlineStr">
        <is>
          <t>Conv</t>
        </is>
      </c>
      <c r="D59" t="n">
        <v>3</v>
      </c>
      <c r="E59" t="n">
        <v>3</v>
      </c>
      <c r="F59" t="n">
        <v>1</v>
      </c>
      <c r="G59" t="n">
        <v>1</v>
      </c>
      <c r="H59" t="n">
        <v>1</v>
      </c>
      <c r="I59" t="n">
        <v>1</v>
      </c>
      <c r="J59" t="n">
        <v>1</v>
      </c>
      <c r="K59" t="n">
        <v>1</v>
      </c>
      <c r="L59" t="n">
        <v>128</v>
      </c>
      <c r="M59" t="n">
        <v>28</v>
      </c>
      <c r="N59" t="n">
        <v>28</v>
      </c>
      <c r="O59" t="n">
        <v>128</v>
      </c>
      <c r="P59" t="n">
        <v>28</v>
      </c>
      <c r="Q59" t="n">
        <v>28</v>
      </c>
      <c r="S59" t="n">
        <v>520</v>
      </c>
    </row>
    <row r="60" outlineLevel="1">
      <c r="A60" t="n">
        <v>51</v>
      </c>
      <c r="B60" t="inlineStr">
        <is>
          <t>stage2_unit7_relu1</t>
        </is>
      </c>
      <c r="C60" t="inlineStr">
        <is>
          <t>PRelu</t>
        </is>
      </c>
      <c r="D60" t="n">
        <v>-1</v>
      </c>
      <c r="E60" t="n">
        <v>-1</v>
      </c>
      <c r="F60" t="n">
        <v>-1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128</v>
      </c>
      <c r="M60" t="n">
        <v>28</v>
      </c>
      <c r="N60" t="n">
        <v>28</v>
      </c>
      <c r="O60" t="n">
        <v>128</v>
      </c>
      <c r="P60" t="n">
        <v>28</v>
      </c>
      <c r="Q60" t="n">
        <v>28</v>
      </c>
      <c r="S60" t="n">
        <v>56</v>
      </c>
    </row>
    <row r="61" outlineLevel="1">
      <c r="A61" t="n">
        <v>52</v>
      </c>
      <c r="B61" t="inlineStr">
        <is>
          <t>stage2_unit7_conv2</t>
        </is>
      </c>
      <c r="C61" t="inlineStr">
        <is>
          <t>Conv</t>
        </is>
      </c>
      <c r="D61" t="n">
        <v>3</v>
      </c>
      <c r="E61" t="n">
        <v>3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128</v>
      </c>
      <c r="M61" t="n">
        <v>28</v>
      </c>
      <c r="N61" t="n">
        <v>28</v>
      </c>
      <c r="O61" t="n">
        <v>128</v>
      </c>
      <c r="P61" t="n">
        <v>28</v>
      </c>
      <c r="Q61" t="n">
        <v>28</v>
      </c>
      <c r="S61" t="n">
        <v>520</v>
      </c>
    </row>
    <row r="62" outlineLevel="1">
      <c r="A62" t="n">
        <v>53</v>
      </c>
      <c r="B62" t="inlineStr">
        <is>
          <t>_plus9</t>
        </is>
      </c>
      <c r="C62" t="inlineStr">
        <is>
          <t>Add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128</v>
      </c>
      <c r="M62" t="n">
        <v>28</v>
      </c>
      <c r="N62" t="n">
        <v>28</v>
      </c>
      <c r="O62" t="n">
        <v>128</v>
      </c>
      <c r="P62" t="n">
        <v>28</v>
      </c>
      <c r="Q62" t="n">
        <v>28</v>
      </c>
      <c r="S62" t="n">
        <v>189</v>
      </c>
    </row>
    <row r="63" outlineLevel="1">
      <c r="A63" t="n">
        <v>54</v>
      </c>
      <c r="B63" t="inlineStr">
        <is>
          <t>stage2_unit8_bn1</t>
        </is>
      </c>
      <c r="C63" t="inlineStr">
        <is>
          <t>imagescaler</t>
        </is>
      </c>
      <c r="D63" t="n">
        <v>-1</v>
      </c>
      <c r="E63" t="n">
        <v>-1</v>
      </c>
      <c r="F63" t="n">
        <v>-1</v>
      </c>
      <c r="G63" t="n">
        <v>-1</v>
      </c>
      <c r="L63" t="n">
        <v>128</v>
      </c>
      <c r="M63" t="n">
        <v>28</v>
      </c>
      <c r="N63" t="n">
        <v>28</v>
      </c>
      <c r="O63" t="n">
        <v>128</v>
      </c>
      <c r="P63" t="n">
        <v>28</v>
      </c>
      <c r="Q63" t="n">
        <v>28</v>
      </c>
      <c r="S63" t="n">
        <v>45</v>
      </c>
    </row>
    <row r="64" outlineLevel="1">
      <c r="A64" t="n">
        <v>55</v>
      </c>
      <c r="B64" t="inlineStr">
        <is>
          <t>stage2_unit8_conv1</t>
        </is>
      </c>
      <c r="C64" t="inlineStr">
        <is>
          <t>Conv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128</v>
      </c>
      <c r="M64" t="n">
        <v>28</v>
      </c>
      <c r="N64" t="n">
        <v>28</v>
      </c>
      <c r="O64" t="n">
        <v>128</v>
      </c>
      <c r="P64" t="n">
        <v>28</v>
      </c>
      <c r="Q64" t="n">
        <v>28</v>
      </c>
      <c r="S64" t="n">
        <v>520</v>
      </c>
    </row>
    <row r="65" outlineLevel="1">
      <c r="A65" t="n">
        <v>56</v>
      </c>
      <c r="B65" t="inlineStr">
        <is>
          <t>stage2_unit8_relu1</t>
        </is>
      </c>
      <c r="C65" t="inlineStr">
        <is>
          <t>PRelu</t>
        </is>
      </c>
      <c r="D65" t="n">
        <v>-1</v>
      </c>
      <c r="E65" t="n">
        <v>-1</v>
      </c>
      <c r="F65" t="n">
        <v>-1</v>
      </c>
      <c r="G65" t="n">
        <v>-1</v>
      </c>
      <c r="H65" t="n">
        <v>0</v>
      </c>
      <c r="I65" t="n">
        <v>0</v>
      </c>
      <c r="J65" t="n">
        <v>0</v>
      </c>
      <c r="K65" t="n">
        <v>0</v>
      </c>
      <c r="L65" t="n">
        <v>128</v>
      </c>
      <c r="M65" t="n">
        <v>28</v>
      </c>
      <c r="N65" t="n">
        <v>28</v>
      </c>
      <c r="O65" t="n">
        <v>128</v>
      </c>
      <c r="P65" t="n">
        <v>28</v>
      </c>
      <c r="Q65" t="n">
        <v>28</v>
      </c>
      <c r="S65" t="n">
        <v>56</v>
      </c>
    </row>
    <row r="66" outlineLevel="1">
      <c r="A66" t="n">
        <v>57</v>
      </c>
      <c r="B66" t="inlineStr">
        <is>
          <t>stage2_unit8_conv2</t>
        </is>
      </c>
      <c r="C66" t="inlineStr">
        <is>
          <t>Conv</t>
        </is>
      </c>
      <c r="D66" t="n">
        <v>3</v>
      </c>
      <c r="E66" t="n">
        <v>3</v>
      </c>
      <c r="F66" t="n">
        <v>1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128</v>
      </c>
      <c r="M66" t="n">
        <v>28</v>
      </c>
      <c r="N66" t="n">
        <v>28</v>
      </c>
      <c r="O66" t="n">
        <v>128</v>
      </c>
      <c r="P66" t="n">
        <v>28</v>
      </c>
      <c r="Q66" t="n">
        <v>28</v>
      </c>
      <c r="S66" t="n">
        <v>520</v>
      </c>
    </row>
    <row r="67" outlineLevel="1">
      <c r="A67" t="n">
        <v>58</v>
      </c>
      <c r="B67" t="inlineStr">
        <is>
          <t>_plus10</t>
        </is>
      </c>
      <c r="C67" t="inlineStr">
        <is>
          <t>Add</t>
        </is>
      </c>
      <c r="D67" t="n">
        <v>1</v>
      </c>
      <c r="E67" t="n">
        <v>1</v>
      </c>
      <c r="F67" t="n">
        <v>1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128</v>
      </c>
      <c r="M67" t="n">
        <v>28</v>
      </c>
      <c r="N67" t="n">
        <v>28</v>
      </c>
      <c r="O67" t="n">
        <v>128</v>
      </c>
      <c r="P67" t="n">
        <v>28</v>
      </c>
      <c r="Q67" t="n">
        <v>28</v>
      </c>
      <c r="S67" t="n">
        <v>189</v>
      </c>
    </row>
    <row r="68" outlineLevel="1">
      <c r="A68" t="n">
        <v>59</v>
      </c>
      <c r="B68" t="inlineStr">
        <is>
          <t>stage2_unit9_bn1</t>
        </is>
      </c>
      <c r="C68" t="inlineStr">
        <is>
          <t>imagescaler</t>
        </is>
      </c>
      <c r="D68" t="n">
        <v>-1</v>
      </c>
      <c r="E68" t="n">
        <v>-1</v>
      </c>
      <c r="F68" t="n">
        <v>-1</v>
      </c>
      <c r="G68" t="n">
        <v>-1</v>
      </c>
      <c r="L68" t="n">
        <v>128</v>
      </c>
      <c r="M68" t="n">
        <v>28</v>
      </c>
      <c r="N68" t="n">
        <v>28</v>
      </c>
      <c r="O68" t="n">
        <v>128</v>
      </c>
      <c r="P68" t="n">
        <v>28</v>
      </c>
      <c r="Q68" t="n">
        <v>28</v>
      </c>
      <c r="S68" t="n">
        <v>45</v>
      </c>
    </row>
    <row r="69" outlineLevel="1">
      <c r="A69" t="n">
        <v>60</v>
      </c>
      <c r="B69" t="inlineStr">
        <is>
          <t>stage2_unit9_conv1</t>
        </is>
      </c>
      <c r="C69" t="inlineStr">
        <is>
          <t>Conv</t>
        </is>
      </c>
      <c r="D69" t="n">
        <v>3</v>
      </c>
      <c r="E69" t="n">
        <v>3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128</v>
      </c>
      <c r="M69" t="n">
        <v>28</v>
      </c>
      <c r="N69" t="n">
        <v>28</v>
      </c>
      <c r="O69" t="n">
        <v>128</v>
      </c>
      <c r="P69" t="n">
        <v>28</v>
      </c>
      <c r="Q69" t="n">
        <v>28</v>
      </c>
      <c r="S69" t="n">
        <v>520</v>
      </c>
    </row>
    <row r="70" outlineLevel="1">
      <c r="A70" t="n">
        <v>61</v>
      </c>
      <c r="B70" t="inlineStr">
        <is>
          <t>stage2_unit9_relu1</t>
        </is>
      </c>
      <c r="C70" t="inlineStr">
        <is>
          <t>PRelu</t>
        </is>
      </c>
      <c r="D70" t="n">
        <v>-1</v>
      </c>
      <c r="E70" t="n">
        <v>-1</v>
      </c>
      <c r="F70" t="n">
        <v>-1</v>
      </c>
      <c r="G70" t="n">
        <v>-1</v>
      </c>
      <c r="H70" t="n">
        <v>0</v>
      </c>
      <c r="I70" t="n">
        <v>0</v>
      </c>
      <c r="J70" t="n">
        <v>0</v>
      </c>
      <c r="K70" t="n">
        <v>0</v>
      </c>
      <c r="L70" t="n">
        <v>128</v>
      </c>
      <c r="M70" t="n">
        <v>28</v>
      </c>
      <c r="N70" t="n">
        <v>28</v>
      </c>
      <c r="O70" t="n">
        <v>128</v>
      </c>
      <c r="P70" t="n">
        <v>28</v>
      </c>
      <c r="Q70" t="n">
        <v>28</v>
      </c>
      <c r="S70" t="n">
        <v>56</v>
      </c>
    </row>
    <row r="71" outlineLevel="1">
      <c r="A71" t="n">
        <v>62</v>
      </c>
      <c r="B71" t="inlineStr">
        <is>
          <t>stage2_unit9_conv2</t>
        </is>
      </c>
      <c r="C71" t="inlineStr">
        <is>
          <t>Conv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128</v>
      </c>
      <c r="M71" t="n">
        <v>28</v>
      </c>
      <c r="N71" t="n">
        <v>28</v>
      </c>
      <c r="O71" t="n">
        <v>128</v>
      </c>
      <c r="P71" t="n">
        <v>28</v>
      </c>
      <c r="Q71" t="n">
        <v>28</v>
      </c>
      <c r="S71" t="n">
        <v>520</v>
      </c>
    </row>
    <row r="72" outlineLevel="1">
      <c r="A72" t="n">
        <v>63</v>
      </c>
      <c r="B72" t="inlineStr">
        <is>
          <t>_plus11</t>
        </is>
      </c>
      <c r="C72" t="inlineStr">
        <is>
          <t>Add</t>
        </is>
      </c>
      <c r="D72" t="n">
        <v>1</v>
      </c>
      <c r="E72" t="n">
        <v>1</v>
      </c>
      <c r="F72" t="n">
        <v>1</v>
      </c>
      <c r="G72" t="n">
        <v>-1</v>
      </c>
      <c r="H72" t="n">
        <v>0</v>
      </c>
      <c r="I72" t="n">
        <v>0</v>
      </c>
      <c r="J72" t="n">
        <v>0</v>
      </c>
      <c r="K72" t="n">
        <v>0</v>
      </c>
      <c r="L72" t="n">
        <v>128</v>
      </c>
      <c r="M72" t="n">
        <v>28</v>
      </c>
      <c r="N72" t="n">
        <v>28</v>
      </c>
      <c r="O72" t="n">
        <v>128</v>
      </c>
      <c r="P72" t="n">
        <v>28</v>
      </c>
      <c r="Q72" t="n">
        <v>28</v>
      </c>
      <c r="S72" t="n">
        <v>189</v>
      </c>
    </row>
    <row r="73" outlineLevel="1">
      <c r="A73" t="n">
        <v>64</v>
      </c>
      <c r="B73" t="inlineStr">
        <is>
          <t>stage2_unit10_bn1</t>
        </is>
      </c>
      <c r="C73" t="inlineStr">
        <is>
          <t>imagescaler</t>
        </is>
      </c>
      <c r="D73" t="n">
        <v>-1</v>
      </c>
      <c r="E73" t="n">
        <v>-1</v>
      </c>
      <c r="F73" t="n">
        <v>-1</v>
      </c>
      <c r="G73" t="n">
        <v>-1</v>
      </c>
      <c r="L73" t="n">
        <v>128</v>
      </c>
      <c r="M73" t="n">
        <v>28</v>
      </c>
      <c r="N73" t="n">
        <v>28</v>
      </c>
      <c r="O73" t="n">
        <v>128</v>
      </c>
      <c r="P73" t="n">
        <v>28</v>
      </c>
      <c r="Q73" t="n">
        <v>28</v>
      </c>
      <c r="S73" t="n">
        <v>45</v>
      </c>
    </row>
    <row r="74" outlineLevel="1">
      <c r="A74" t="n">
        <v>65</v>
      </c>
      <c r="B74" t="inlineStr">
        <is>
          <t>stage2_unit10_conv1</t>
        </is>
      </c>
      <c r="C74" t="inlineStr">
        <is>
          <t>Conv</t>
        </is>
      </c>
      <c r="D74" t="n">
        <v>3</v>
      </c>
      <c r="E74" t="n">
        <v>3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1</v>
      </c>
      <c r="L74" t="n">
        <v>128</v>
      </c>
      <c r="M74" t="n">
        <v>28</v>
      </c>
      <c r="N74" t="n">
        <v>28</v>
      </c>
      <c r="O74" t="n">
        <v>128</v>
      </c>
      <c r="P74" t="n">
        <v>28</v>
      </c>
      <c r="Q74" t="n">
        <v>28</v>
      </c>
      <c r="S74" t="n">
        <v>520</v>
      </c>
    </row>
    <row r="75" outlineLevel="1">
      <c r="A75" t="n">
        <v>66</v>
      </c>
      <c r="B75" t="inlineStr">
        <is>
          <t>stage2_unit10_relu1</t>
        </is>
      </c>
      <c r="C75" t="inlineStr">
        <is>
          <t>PRelu</t>
        </is>
      </c>
      <c r="D75" t="n">
        <v>-1</v>
      </c>
      <c r="E75" t="n">
        <v>-1</v>
      </c>
      <c r="F75" t="n">
        <v>-1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128</v>
      </c>
      <c r="M75" t="n">
        <v>28</v>
      </c>
      <c r="N75" t="n">
        <v>28</v>
      </c>
      <c r="O75" t="n">
        <v>128</v>
      </c>
      <c r="P75" t="n">
        <v>28</v>
      </c>
      <c r="Q75" t="n">
        <v>28</v>
      </c>
      <c r="S75" t="n">
        <v>56</v>
      </c>
    </row>
    <row r="76" outlineLevel="1">
      <c r="A76" t="n">
        <v>67</v>
      </c>
      <c r="B76" t="inlineStr">
        <is>
          <t>stage2_unit10_conv2</t>
        </is>
      </c>
      <c r="C76" t="inlineStr">
        <is>
          <t>Conv</t>
        </is>
      </c>
      <c r="D76" t="n">
        <v>3</v>
      </c>
      <c r="E76" t="n">
        <v>3</v>
      </c>
      <c r="F76" t="n">
        <v>1</v>
      </c>
      <c r="G76" t="n">
        <v>1</v>
      </c>
      <c r="H76" t="n">
        <v>1</v>
      </c>
      <c r="I76" t="n">
        <v>1</v>
      </c>
      <c r="J76" t="n">
        <v>1</v>
      </c>
      <c r="K76" t="n">
        <v>1</v>
      </c>
      <c r="L76" t="n">
        <v>128</v>
      </c>
      <c r="M76" t="n">
        <v>28</v>
      </c>
      <c r="N76" t="n">
        <v>28</v>
      </c>
      <c r="O76" t="n">
        <v>128</v>
      </c>
      <c r="P76" t="n">
        <v>28</v>
      </c>
      <c r="Q76" t="n">
        <v>28</v>
      </c>
      <c r="S76" t="n">
        <v>520</v>
      </c>
    </row>
    <row r="77" outlineLevel="1">
      <c r="A77" t="n">
        <v>68</v>
      </c>
      <c r="B77" t="inlineStr">
        <is>
          <t>_plus12</t>
        </is>
      </c>
      <c r="C77" t="inlineStr">
        <is>
          <t>Add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128</v>
      </c>
      <c r="M77" t="n">
        <v>28</v>
      </c>
      <c r="N77" t="n">
        <v>28</v>
      </c>
      <c r="O77" t="n">
        <v>128</v>
      </c>
      <c r="P77" t="n">
        <v>28</v>
      </c>
      <c r="Q77" t="n">
        <v>28</v>
      </c>
      <c r="S77" t="n">
        <v>189</v>
      </c>
    </row>
    <row r="78" outlineLevel="1">
      <c r="A78" t="n">
        <v>69</v>
      </c>
      <c r="B78" t="inlineStr">
        <is>
          <t>stage2_unit11_bn1</t>
        </is>
      </c>
      <c r="C78" t="inlineStr">
        <is>
          <t>imagescaler</t>
        </is>
      </c>
      <c r="D78" t="n">
        <v>-1</v>
      </c>
      <c r="E78" t="n">
        <v>-1</v>
      </c>
      <c r="F78" t="n">
        <v>-1</v>
      </c>
      <c r="G78" t="n">
        <v>-1</v>
      </c>
      <c r="L78" t="n">
        <v>128</v>
      </c>
      <c r="M78" t="n">
        <v>28</v>
      </c>
      <c r="N78" t="n">
        <v>28</v>
      </c>
      <c r="O78" t="n">
        <v>128</v>
      </c>
      <c r="P78" t="n">
        <v>28</v>
      </c>
      <c r="Q78" t="n">
        <v>28</v>
      </c>
      <c r="S78" t="n">
        <v>45</v>
      </c>
    </row>
    <row r="79" outlineLevel="1">
      <c r="A79" t="n">
        <v>70</v>
      </c>
      <c r="B79" t="inlineStr">
        <is>
          <t>stage2_unit11_conv1</t>
        </is>
      </c>
      <c r="C79" t="inlineStr">
        <is>
          <t>Conv</t>
        </is>
      </c>
      <c r="D79" t="n">
        <v>3</v>
      </c>
      <c r="E79" t="n">
        <v>3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128</v>
      </c>
      <c r="M79" t="n">
        <v>28</v>
      </c>
      <c r="N79" t="n">
        <v>28</v>
      </c>
      <c r="O79" t="n">
        <v>128</v>
      </c>
      <c r="P79" t="n">
        <v>28</v>
      </c>
      <c r="Q79" t="n">
        <v>28</v>
      </c>
      <c r="S79" t="n">
        <v>520</v>
      </c>
    </row>
    <row r="80" outlineLevel="1">
      <c r="A80" t="n">
        <v>71</v>
      </c>
      <c r="B80" t="inlineStr">
        <is>
          <t>stage2_unit11_relu1</t>
        </is>
      </c>
      <c r="C80" t="inlineStr">
        <is>
          <t>PRelu</t>
        </is>
      </c>
      <c r="D80" t="n">
        <v>-1</v>
      </c>
      <c r="E80" t="n">
        <v>-1</v>
      </c>
      <c r="F80" t="n">
        <v>-1</v>
      </c>
      <c r="G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128</v>
      </c>
      <c r="M80" t="n">
        <v>28</v>
      </c>
      <c r="N80" t="n">
        <v>28</v>
      </c>
      <c r="O80" t="n">
        <v>128</v>
      </c>
      <c r="P80" t="n">
        <v>28</v>
      </c>
      <c r="Q80" t="n">
        <v>28</v>
      </c>
      <c r="S80" t="n">
        <v>56</v>
      </c>
    </row>
    <row r="81" outlineLevel="1">
      <c r="A81" t="n">
        <v>72</v>
      </c>
      <c r="B81" t="inlineStr">
        <is>
          <t>stage2_unit11_conv2</t>
        </is>
      </c>
      <c r="C81" t="inlineStr">
        <is>
          <t>Conv</t>
        </is>
      </c>
      <c r="D81" t="n">
        <v>3</v>
      </c>
      <c r="E81" t="n">
        <v>3</v>
      </c>
      <c r="F81" t="n">
        <v>1</v>
      </c>
      <c r="G81" t="n">
        <v>1</v>
      </c>
      <c r="H81" t="n">
        <v>1</v>
      </c>
      <c r="I81" t="n">
        <v>1</v>
      </c>
      <c r="J81" t="n">
        <v>1</v>
      </c>
      <c r="K81" t="n">
        <v>1</v>
      </c>
      <c r="L81" t="n">
        <v>128</v>
      </c>
      <c r="M81" t="n">
        <v>28</v>
      </c>
      <c r="N81" t="n">
        <v>28</v>
      </c>
      <c r="O81" t="n">
        <v>128</v>
      </c>
      <c r="P81" t="n">
        <v>28</v>
      </c>
      <c r="Q81" t="n">
        <v>28</v>
      </c>
      <c r="S81" t="n">
        <v>520</v>
      </c>
    </row>
    <row r="82" outlineLevel="1">
      <c r="A82" t="n">
        <v>73</v>
      </c>
      <c r="B82" t="inlineStr">
        <is>
          <t>_plus13</t>
        </is>
      </c>
      <c r="C82" t="inlineStr">
        <is>
          <t>Add</t>
        </is>
      </c>
      <c r="D82" t="n">
        <v>1</v>
      </c>
      <c r="E82" t="n">
        <v>1</v>
      </c>
      <c r="F82" t="n">
        <v>1</v>
      </c>
      <c r="G82" t="n">
        <v>-1</v>
      </c>
      <c r="H82" t="n">
        <v>0</v>
      </c>
      <c r="I82" t="n">
        <v>0</v>
      </c>
      <c r="J82" t="n">
        <v>0</v>
      </c>
      <c r="K82" t="n">
        <v>0</v>
      </c>
      <c r="L82" t="n">
        <v>128</v>
      </c>
      <c r="M82" t="n">
        <v>28</v>
      </c>
      <c r="N82" t="n">
        <v>28</v>
      </c>
      <c r="O82" t="n">
        <v>128</v>
      </c>
      <c r="P82" t="n">
        <v>28</v>
      </c>
      <c r="Q82" t="n">
        <v>28</v>
      </c>
      <c r="S82" t="n">
        <v>189</v>
      </c>
    </row>
    <row r="83" outlineLevel="1">
      <c r="A83" t="n">
        <v>74</v>
      </c>
      <c r="B83" t="inlineStr">
        <is>
          <t>stage2_unit12_bn1</t>
        </is>
      </c>
      <c r="C83" t="inlineStr">
        <is>
          <t>imagescaler</t>
        </is>
      </c>
      <c r="D83" t="n">
        <v>-1</v>
      </c>
      <c r="E83" t="n">
        <v>-1</v>
      </c>
      <c r="F83" t="n">
        <v>-1</v>
      </c>
      <c r="G83" t="n">
        <v>-1</v>
      </c>
      <c r="L83" t="n">
        <v>128</v>
      </c>
      <c r="M83" t="n">
        <v>28</v>
      </c>
      <c r="N83" t="n">
        <v>28</v>
      </c>
      <c r="O83" t="n">
        <v>128</v>
      </c>
      <c r="P83" t="n">
        <v>28</v>
      </c>
      <c r="Q83" t="n">
        <v>28</v>
      </c>
      <c r="S83" t="n">
        <v>45</v>
      </c>
    </row>
    <row r="84" outlineLevel="1">
      <c r="A84" t="n">
        <v>75</v>
      </c>
      <c r="B84" t="inlineStr">
        <is>
          <t>stage2_unit12_conv1</t>
        </is>
      </c>
      <c r="C84" t="inlineStr">
        <is>
          <t>Conv</t>
        </is>
      </c>
      <c r="D84" t="n">
        <v>3</v>
      </c>
      <c r="E84" t="n">
        <v>3</v>
      </c>
      <c r="F84" t="n">
        <v>1</v>
      </c>
      <c r="G84" t="n">
        <v>1</v>
      </c>
      <c r="H84" t="n">
        <v>1</v>
      </c>
      <c r="I84" t="n">
        <v>1</v>
      </c>
      <c r="J84" t="n">
        <v>1</v>
      </c>
      <c r="K84" t="n">
        <v>1</v>
      </c>
      <c r="L84" t="n">
        <v>128</v>
      </c>
      <c r="M84" t="n">
        <v>28</v>
      </c>
      <c r="N84" t="n">
        <v>28</v>
      </c>
      <c r="O84" t="n">
        <v>128</v>
      </c>
      <c r="P84" t="n">
        <v>28</v>
      </c>
      <c r="Q84" t="n">
        <v>28</v>
      </c>
      <c r="S84" t="n">
        <v>520</v>
      </c>
    </row>
    <row r="85" outlineLevel="1">
      <c r="A85" t="n">
        <v>76</v>
      </c>
      <c r="B85" t="inlineStr">
        <is>
          <t>stage2_unit12_relu1</t>
        </is>
      </c>
      <c r="C85" t="inlineStr">
        <is>
          <t>PRelu</t>
        </is>
      </c>
      <c r="D85" t="n">
        <v>-1</v>
      </c>
      <c r="E85" t="n">
        <v>-1</v>
      </c>
      <c r="F85" t="n">
        <v>-1</v>
      </c>
      <c r="G85" t="n">
        <v>-1</v>
      </c>
      <c r="H85" t="n">
        <v>0</v>
      </c>
      <c r="I85" t="n">
        <v>0</v>
      </c>
      <c r="J85" t="n">
        <v>0</v>
      </c>
      <c r="K85" t="n">
        <v>0</v>
      </c>
      <c r="L85" t="n">
        <v>128</v>
      </c>
      <c r="M85" t="n">
        <v>28</v>
      </c>
      <c r="N85" t="n">
        <v>28</v>
      </c>
      <c r="O85" t="n">
        <v>128</v>
      </c>
      <c r="P85" t="n">
        <v>28</v>
      </c>
      <c r="Q85" t="n">
        <v>28</v>
      </c>
      <c r="S85" t="n">
        <v>56</v>
      </c>
    </row>
    <row r="86" outlineLevel="1">
      <c r="A86" t="n">
        <v>77</v>
      </c>
      <c r="B86" t="inlineStr">
        <is>
          <t>stage2_unit12_conv2</t>
        </is>
      </c>
      <c r="C86" t="inlineStr">
        <is>
          <t>Conv</t>
        </is>
      </c>
      <c r="D86" t="n">
        <v>3</v>
      </c>
      <c r="E86" t="n">
        <v>3</v>
      </c>
      <c r="F86" t="n">
        <v>1</v>
      </c>
      <c r="G86" t="n">
        <v>1</v>
      </c>
      <c r="H86" t="n">
        <v>1</v>
      </c>
      <c r="I86" t="n">
        <v>1</v>
      </c>
      <c r="J86" t="n">
        <v>1</v>
      </c>
      <c r="K86" t="n">
        <v>1</v>
      </c>
      <c r="L86" t="n">
        <v>128</v>
      </c>
      <c r="M86" t="n">
        <v>28</v>
      </c>
      <c r="N86" t="n">
        <v>28</v>
      </c>
      <c r="O86" t="n">
        <v>128</v>
      </c>
      <c r="P86" t="n">
        <v>28</v>
      </c>
      <c r="Q86" t="n">
        <v>28</v>
      </c>
      <c r="S86" t="n">
        <v>520</v>
      </c>
    </row>
    <row r="87" outlineLevel="1">
      <c r="A87" t="n">
        <v>78</v>
      </c>
      <c r="B87" t="inlineStr">
        <is>
          <t>_plus14</t>
        </is>
      </c>
      <c r="C87" t="inlineStr">
        <is>
          <t>Add</t>
        </is>
      </c>
      <c r="D87" t="n">
        <v>1</v>
      </c>
      <c r="E87" t="n">
        <v>1</v>
      </c>
      <c r="F87" t="n">
        <v>1</v>
      </c>
      <c r="G87" t="n">
        <v>-1</v>
      </c>
      <c r="H87" t="n">
        <v>0</v>
      </c>
      <c r="I87" t="n">
        <v>0</v>
      </c>
      <c r="J87" t="n">
        <v>0</v>
      </c>
      <c r="K87" t="n">
        <v>0</v>
      </c>
      <c r="L87" t="n">
        <v>128</v>
      </c>
      <c r="M87" t="n">
        <v>28</v>
      </c>
      <c r="N87" t="n">
        <v>28</v>
      </c>
      <c r="O87" t="n">
        <v>128</v>
      </c>
      <c r="P87" t="n">
        <v>28</v>
      </c>
      <c r="Q87" t="n">
        <v>28</v>
      </c>
      <c r="S87" t="n">
        <v>189</v>
      </c>
    </row>
    <row r="88" outlineLevel="1">
      <c r="A88" t="n">
        <v>79</v>
      </c>
      <c r="B88" t="inlineStr">
        <is>
          <t>stage2_unit13_bn1</t>
        </is>
      </c>
      <c r="C88" t="inlineStr">
        <is>
          <t>imagescaler</t>
        </is>
      </c>
      <c r="D88" t="n">
        <v>-1</v>
      </c>
      <c r="E88" t="n">
        <v>-1</v>
      </c>
      <c r="F88" t="n">
        <v>-1</v>
      </c>
      <c r="G88" t="n">
        <v>-1</v>
      </c>
      <c r="L88" t="n">
        <v>128</v>
      </c>
      <c r="M88" t="n">
        <v>28</v>
      </c>
      <c r="N88" t="n">
        <v>28</v>
      </c>
      <c r="O88" t="n">
        <v>128</v>
      </c>
      <c r="P88" t="n">
        <v>28</v>
      </c>
      <c r="Q88" t="n">
        <v>28</v>
      </c>
      <c r="S88" t="n">
        <v>45</v>
      </c>
    </row>
    <row r="89" outlineLevel="1">
      <c r="A89" t="n">
        <v>80</v>
      </c>
      <c r="B89" t="inlineStr">
        <is>
          <t>stage2_unit13_conv1</t>
        </is>
      </c>
      <c r="C89" t="inlineStr">
        <is>
          <t>Conv</t>
        </is>
      </c>
      <c r="D89" t="n">
        <v>3</v>
      </c>
      <c r="E89" t="n">
        <v>3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128</v>
      </c>
      <c r="M89" t="n">
        <v>28</v>
      </c>
      <c r="N89" t="n">
        <v>28</v>
      </c>
      <c r="O89" t="n">
        <v>128</v>
      </c>
      <c r="P89" t="n">
        <v>28</v>
      </c>
      <c r="Q89" t="n">
        <v>28</v>
      </c>
      <c r="S89" t="n">
        <v>520</v>
      </c>
    </row>
    <row r="90" outlineLevel="1">
      <c r="A90" t="n">
        <v>81</v>
      </c>
      <c r="B90" t="inlineStr">
        <is>
          <t>stage2_unit13_relu1</t>
        </is>
      </c>
      <c r="C90" t="inlineStr">
        <is>
          <t>PRelu</t>
        </is>
      </c>
      <c r="D90" t="n">
        <v>-1</v>
      </c>
      <c r="E90" t="n">
        <v>-1</v>
      </c>
      <c r="F90" t="n">
        <v>-1</v>
      </c>
      <c r="G90" t="n">
        <v>-1</v>
      </c>
      <c r="H90" t="n">
        <v>0</v>
      </c>
      <c r="I90" t="n">
        <v>0</v>
      </c>
      <c r="J90" t="n">
        <v>0</v>
      </c>
      <c r="K90" t="n">
        <v>0</v>
      </c>
      <c r="L90" t="n">
        <v>128</v>
      </c>
      <c r="M90" t="n">
        <v>28</v>
      </c>
      <c r="N90" t="n">
        <v>28</v>
      </c>
      <c r="O90" t="n">
        <v>128</v>
      </c>
      <c r="P90" t="n">
        <v>28</v>
      </c>
      <c r="Q90" t="n">
        <v>28</v>
      </c>
      <c r="S90" t="n">
        <v>56</v>
      </c>
    </row>
    <row r="91" outlineLevel="1">
      <c r="A91" t="n">
        <v>82</v>
      </c>
      <c r="B91" t="inlineStr">
        <is>
          <t>stage2_unit13_conv2</t>
        </is>
      </c>
      <c r="C91" t="inlineStr">
        <is>
          <t>Conv</t>
        </is>
      </c>
      <c r="D91" t="n">
        <v>3</v>
      </c>
      <c r="E91" t="n">
        <v>3</v>
      </c>
      <c r="F91" t="n">
        <v>1</v>
      </c>
      <c r="G91" t="n">
        <v>1</v>
      </c>
      <c r="H91" t="n">
        <v>1</v>
      </c>
      <c r="I91" t="n">
        <v>1</v>
      </c>
      <c r="J91" t="n">
        <v>1</v>
      </c>
      <c r="K91" t="n">
        <v>1</v>
      </c>
      <c r="L91" t="n">
        <v>128</v>
      </c>
      <c r="M91" t="n">
        <v>28</v>
      </c>
      <c r="N91" t="n">
        <v>28</v>
      </c>
      <c r="O91" t="n">
        <v>128</v>
      </c>
      <c r="P91" t="n">
        <v>28</v>
      </c>
      <c r="Q91" t="n">
        <v>28</v>
      </c>
      <c r="S91" t="n">
        <v>520</v>
      </c>
    </row>
    <row r="92" outlineLevel="1">
      <c r="A92" t="n">
        <v>83</v>
      </c>
      <c r="B92" t="inlineStr">
        <is>
          <t>_plus15</t>
        </is>
      </c>
      <c r="C92" t="inlineStr">
        <is>
          <t>Add</t>
        </is>
      </c>
      <c r="D92" t="n">
        <v>1</v>
      </c>
      <c r="E92" t="n">
        <v>1</v>
      </c>
      <c r="F92" t="n">
        <v>1</v>
      </c>
      <c r="G92" t="n">
        <v>-1</v>
      </c>
      <c r="H92" t="n">
        <v>0</v>
      </c>
      <c r="I92" t="n">
        <v>0</v>
      </c>
      <c r="J92" t="n">
        <v>0</v>
      </c>
      <c r="K92" t="n">
        <v>0</v>
      </c>
      <c r="L92" t="n">
        <v>128</v>
      </c>
      <c r="M92" t="n">
        <v>28</v>
      </c>
      <c r="N92" t="n">
        <v>28</v>
      </c>
      <c r="O92" t="n">
        <v>128</v>
      </c>
      <c r="P92" t="n">
        <v>28</v>
      </c>
      <c r="Q92" t="n">
        <v>28</v>
      </c>
      <c r="S92" t="n">
        <v>189</v>
      </c>
    </row>
    <row r="93" outlineLevel="1">
      <c r="A93" t="n">
        <v>84</v>
      </c>
      <c r="B93" t="inlineStr">
        <is>
          <t>stage3_unit1_bn1</t>
        </is>
      </c>
      <c r="C93" t="inlineStr">
        <is>
          <t>imagescaler</t>
        </is>
      </c>
      <c r="D93" t="n">
        <v>-1</v>
      </c>
      <c r="E93" t="n">
        <v>-1</v>
      </c>
      <c r="F93" t="n">
        <v>-1</v>
      </c>
      <c r="G93" t="n">
        <v>-1</v>
      </c>
      <c r="L93" t="n">
        <v>128</v>
      </c>
      <c r="M93" t="n">
        <v>28</v>
      </c>
      <c r="N93" t="n">
        <v>28</v>
      </c>
      <c r="O93" t="n">
        <v>128</v>
      </c>
      <c r="P93" t="n">
        <v>28</v>
      </c>
      <c r="Q93" t="n">
        <v>28</v>
      </c>
      <c r="S93" t="n">
        <v>45</v>
      </c>
    </row>
    <row r="94" outlineLevel="1">
      <c r="A94" t="n">
        <v>85</v>
      </c>
      <c r="B94" t="inlineStr">
        <is>
          <t>stage3_unit1_conv1</t>
        </is>
      </c>
      <c r="C94" t="inlineStr">
        <is>
          <t>Conv</t>
        </is>
      </c>
      <c r="D94" t="n">
        <v>3</v>
      </c>
      <c r="E94" t="n">
        <v>3</v>
      </c>
      <c r="F94" t="n">
        <v>1</v>
      </c>
      <c r="G94" t="n">
        <v>1</v>
      </c>
      <c r="H94" t="n">
        <v>1</v>
      </c>
      <c r="I94" t="n">
        <v>1</v>
      </c>
      <c r="J94" t="n">
        <v>1</v>
      </c>
      <c r="K94" t="n">
        <v>1</v>
      </c>
      <c r="L94" t="n">
        <v>128</v>
      </c>
      <c r="M94" t="n">
        <v>28</v>
      </c>
      <c r="N94" t="n">
        <v>28</v>
      </c>
      <c r="O94" t="n">
        <v>256</v>
      </c>
      <c r="P94" t="n">
        <v>28</v>
      </c>
      <c r="Q94" t="n">
        <v>28</v>
      </c>
      <c r="S94" t="n">
        <v>1040</v>
      </c>
    </row>
    <row r="95" outlineLevel="1">
      <c r="A95" t="n">
        <v>86</v>
      </c>
      <c r="B95" t="inlineStr">
        <is>
          <t>stage3_unit1_relu1</t>
        </is>
      </c>
      <c r="C95" t="inlineStr">
        <is>
          <t>PRelu</t>
        </is>
      </c>
      <c r="D95" t="n">
        <v>-1</v>
      </c>
      <c r="E95" t="n">
        <v>-1</v>
      </c>
      <c r="F95" t="n">
        <v>-1</v>
      </c>
      <c r="G95" t="n">
        <v>-1</v>
      </c>
      <c r="H95" t="n">
        <v>0</v>
      </c>
      <c r="I95" t="n">
        <v>0</v>
      </c>
      <c r="J95" t="n">
        <v>0</v>
      </c>
      <c r="K95" t="n">
        <v>0</v>
      </c>
      <c r="L95" t="n">
        <v>256</v>
      </c>
      <c r="M95" t="n">
        <v>28</v>
      </c>
      <c r="N95" t="n">
        <v>28</v>
      </c>
      <c r="O95" t="n">
        <v>256</v>
      </c>
      <c r="P95" t="n">
        <v>28</v>
      </c>
      <c r="Q95" t="n">
        <v>28</v>
      </c>
      <c r="S95" t="n">
        <v>112</v>
      </c>
    </row>
    <row r="96" outlineLevel="1">
      <c r="A96" t="n">
        <v>87</v>
      </c>
      <c r="B96" t="inlineStr">
        <is>
          <t>stage3_unit1_conv2</t>
        </is>
      </c>
      <c r="C96" t="inlineStr">
        <is>
          <t>Conv</t>
        </is>
      </c>
      <c r="D96" t="n">
        <v>3</v>
      </c>
      <c r="E96" t="n">
        <v>3</v>
      </c>
      <c r="F96" t="n">
        <v>2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256</v>
      </c>
      <c r="M96" t="n">
        <v>28</v>
      </c>
      <c r="N96" t="n">
        <v>28</v>
      </c>
      <c r="O96" t="n">
        <v>256</v>
      </c>
      <c r="P96" t="n">
        <v>14</v>
      </c>
      <c r="Q96" t="n">
        <v>14</v>
      </c>
      <c r="S96" t="n">
        <v>550</v>
      </c>
    </row>
    <row r="97" outlineLevel="1">
      <c r="A97" t="n">
        <v>88</v>
      </c>
      <c r="B97" t="inlineStr">
        <is>
          <t>stage3_unit1_conv1sc</t>
        </is>
      </c>
      <c r="C97" t="inlineStr">
        <is>
          <t>Conv</t>
        </is>
      </c>
      <c r="D97" t="n">
        <v>1</v>
      </c>
      <c r="E97" t="n">
        <v>1</v>
      </c>
      <c r="F97" t="n">
        <v>2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128</v>
      </c>
      <c r="M97" t="n">
        <v>28</v>
      </c>
      <c r="N97" t="n">
        <v>28</v>
      </c>
      <c r="O97" t="n">
        <v>256</v>
      </c>
      <c r="P97" t="n">
        <v>14</v>
      </c>
      <c r="Q97" t="n">
        <v>14</v>
      </c>
      <c r="S97" t="n">
        <v>33</v>
      </c>
    </row>
    <row r="98" outlineLevel="1">
      <c r="A98" t="n">
        <v>89</v>
      </c>
      <c r="B98" t="inlineStr">
        <is>
          <t>_plus16</t>
        </is>
      </c>
      <c r="C98" t="inlineStr">
        <is>
          <t>Add</t>
        </is>
      </c>
      <c r="D98" t="n">
        <v>1</v>
      </c>
      <c r="E98" t="n">
        <v>1</v>
      </c>
      <c r="F98" t="n">
        <v>1</v>
      </c>
      <c r="G98" t="n">
        <v>-1</v>
      </c>
      <c r="H98" t="n">
        <v>0</v>
      </c>
      <c r="I98" t="n">
        <v>0</v>
      </c>
      <c r="J98" t="n">
        <v>0</v>
      </c>
      <c r="K98" t="n">
        <v>0</v>
      </c>
      <c r="L98" t="n">
        <v>256</v>
      </c>
      <c r="M98" t="n">
        <v>14</v>
      </c>
      <c r="N98" t="n">
        <v>14</v>
      </c>
      <c r="O98" t="n">
        <v>256</v>
      </c>
      <c r="P98" t="n">
        <v>14</v>
      </c>
      <c r="Q98" t="n">
        <v>14</v>
      </c>
      <c r="S98" t="n">
        <v>95</v>
      </c>
    </row>
    <row r="99" outlineLevel="1">
      <c r="A99" t="n">
        <v>90</v>
      </c>
      <c r="B99" t="inlineStr">
        <is>
          <t>stage3_unit2_bn1</t>
        </is>
      </c>
      <c r="C99" t="inlineStr">
        <is>
          <t>imagescaler</t>
        </is>
      </c>
      <c r="D99" t="n">
        <v>-1</v>
      </c>
      <c r="E99" t="n">
        <v>-1</v>
      </c>
      <c r="F99" t="n">
        <v>-1</v>
      </c>
      <c r="G99" t="n">
        <v>-1</v>
      </c>
      <c r="L99" t="n">
        <v>256</v>
      </c>
      <c r="M99" t="n">
        <v>14</v>
      </c>
      <c r="N99" t="n">
        <v>14</v>
      </c>
      <c r="O99" t="n">
        <v>256</v>
      </c>
      <c r="P99" t="n">
        <v>14</v>
      </c>
      <c r="Q99" t="n">
        <v>14</v>
      </c>
      <c r="S99" t="n">
        <v>29</v>
      </c>
    </row>
    <row r="100" outlineLevel="1">
      <c r="A100" t="n">
        <v>91</v>
      </c>
      <c r="B100" t="inlineStr">
        <is>
          <t>stage3_unit2_conv1</t>
        </is>
      </c>
      <c r="C100" t="inlineStr">
        <is>
          <t>Conv</t>
        </is>
      </c>
      <c r="D100" t="n">
        <v>3</v>
      </c>
      <c r="E100" t="n">
        <v>3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256</v>
      </c>
      <c r="M100" t="n">
        <v>14</v>
      </c>
      <c r="N100" t="n">
        <v>14</v>
      </c>
      <c r="O100" t="n">
        <v>256</v>
      </c>
      <c r="P100" t="n">
        <v>14</v>
      </c>
      <c r="Q100" t="n">
        <v>14</v>
      </c>
      <c r="S100" t="n">
        <v>518</v>
      </c>
    </row>
    <row r="101" outlineLevel="1">
      <c r="A101" t="n">
        <v>92</v>
      </c>
      <c r="B101" t="inlineStr">
        <is>
          <t>stage3_unit2_relu1</t>
        </is>
      </c>
      <c r="C101" t="inlineStr">
        <is>
          <t>PRelu</t>
        </is>
      </c>
      <c r="D101" t="n">
        <v>-1</v>
      </c>
      <c r="E101" t="n">
        <v>-1</v>
      </c>
      <c r="F101" t="n">
        <v>-1</v>
      </c>
      <c r="G101" t="n">
        <v>-1</v>
      </c>
      <c r="H101" t="n">
        <v>0</v>
      </c>
      <c r="I101" t="n">
        <v>0</v>
      </c>
      <c r="J101" t="n">
        <v>0</v>
      </c>
      <c r="K101" t="n">
        <v>0</v>
      </c>
      <c r="L101" t="n">
        <v>256</v>
      </c>
      <c r="M101" t="n">
        <v>14</v>
      </c>
      <c r="N101" t="n">
        <v>14</v>
      </c>
      <c r="O101" t="n">
        <v>256</v>
      </c>
      <c r="P101" t="n">
        <v>14</v>
      </c>
      <c r="Q101" t="n">
        <v>14</v>
      </c>
      <c r="S101" t="n">
        <v>29</v>
      </c>
    </row>
    <row r="102" outlineLevel="1">
      <c r="A102" t="n">
        <v>93</v>
      </c>
      <c r="B102" t="inlineStr">
        <is>
          <t>stage3_unit2_conv2</t>
        </is>
      </c>
      <c r="C102" t="inlineStr">
        <is>
          <t>Conv</t>
        </is>
      </c>
      <c r="D102" t="n">
        <v>3</v>
      </c>
      <c r="E102" t="n">
        <v>3</v>
      </c>
      <c r="F102" t="n">
        <v>1</v>
      </c>
      <c r="G102" t="n">
        <v>1</v>
      </c>
      <c r="H102" t="n">
        <v>1</v>
      </c>
      <c r="I102" t="n">
        <v>1</v>
      </c>
      <c r="J102" t="n">
        <v>1</v>
      </c>
      <c r="K102" t="n">
        <v>1</v>
      </c>
      <c r="L102" t="n">
        <v>256</v>
      </c>
      <c r="M102" t="n">
        <v>14</v>
      </c>
      <c r="N102" t="n">
        <v>14</v>
      </c>
      <c r="O102" t="n">
        <v>256</v>
      </c>
      <c r="P102" t="n">
        <v>14</v>
      </c>
      <c r="Q102" t="n">
        <v>14</v>
      </c>
      <c r="S102" t="n">
        <v>518</v>
      </c>
    </row>
    <row r="103" outlineLevel="1">
      <c r="A103" t="n">
        <v>94</v>
      </c>
      <c r="B103" t="inlineStr">
        <is>
          <t>_plus17</t>
        </is>
      </c>
      <c r="C103" t="inlineStr">
        <is>
          <t>Add</t>
        </is>
      </c>
      <c r="D103" t="n">
        <v>1</v>
      </c>
      <c r="E103" t="n">
        <v>1</v>
      </c>
      <c r="F103" t="n">
        <v>1</v>
      </c>
      <c r="G103" t="n">
        <v>-1</v>
      </c>
      <c r="H103" t="n">
        <v>0</v>
      </c>
      <c r="I103" t="n">
        <v>0</v>
      </c>
      <c r="J103" t="n">
        <v>0</v>
      </c>
      <c r="K103" t="n">
        <v>0</v>
      </c>
      <c r="L103" t="n">
        <v>256</v>
      </c>
      <c r="M103" t="n">
        <v>14</v>
      </c>
      <c r="N103" t="n">
        <v>14</v>
      </c>
      <c r="O103" t="n">
        <v>256</v>
      </c>
      <c r="P103" t="n">
        <v>14</v>
      </c>
      <c r="Q103" t="n">
        <v>14</v>
      </c>
      <c r="S103" t="n">
        <v>95</v>
      </c>
    </row>
    <row r="104" outlineLevel="1">
      <c r="A104" t="n">
        <v>95</v>
      </c>
      <c r="B104" t="inlineStr">
        <is>
          <t>stage3_unit3_bn1</t>
        </is>
      </c>
      <c r="C104" t="inlineStr">
        <is>
          <t>imagescaler</t>
        </is>
      </c>
      <c r="D104" t="n">
        <v>-1</v>
      </c>
      <c r="E104" t="n">
        <v>-1</v>
      </c>
      <c r="F104" t="n">
        <v>-1</v>
      </c>
      <c r="G104" t="n">
        <v>-1</v>
      </c>
      <c r="L104" t="n">
        <v>256</v>
      </c>
      <c r="M104" t="n">
        <v>14</v>
      </c>
      <c r="N104" t="n">
        <v>14</v>
      </c>
      <c r="O104" t="n">
        <v>256</v>
      </c>
      <c r="P104" t="n">
        <v>14</v>
      </c>
      <c r="Q104" t="n">
        <v>14</v>
      </c>
      <c r="S104" t="n">
        <v>29</v>
      </c>
    </row>
    <row r="105" outlineLevel="1">
      <c r="A105" t="n">
        <v>96</v>
      </c>
      <c r="B105" t="inlineStr">
        <is>
          <t>stage3_unit3_conv1</t>
        </is>
      </c>
      <c r="C105" t="inlineStr">
        <is>
          <t>Conv</t>
        </is>
      </c>
      <c r="D105" t="n">
        <v>3</v>
      </c>
      <c r="E105" t="n">
        <v>3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256</v>
      </c>
      <c r="M105" t="n">
        <v>14</v>
      </c>
      <c r="N105" t="n">
        <v>14</v>
      </c>
      <c r="O105" t="n">
        <v>256</v>
      </c>
      <c r="P105" t="n">
        <v>14</v>
      </c>
      <c r="Q105" t="n">
        <v>14</v>
      </c>
      <c r="S105" t="n">
        <v>518</v>
      </c>
    </row>
    <row r="106" outlineLevel="1">
      <c r="A106" t="n">
        <v>97</v>
      </c>
      <c r="B106" t="inlineStr">
        <is>
          <t>stage3_unit3_relu1</t>
        </is>
      </c>
      <c r="C106" t="inlineStr">
        <is>
          <t>PRelu</t>
        </is>
      </c>
      <c r="D106" t="n">
        <v>-1</v>
      </c>
      <c r="E106" t="n">
        <v>-1</v>
      </c>
      <c r="F106" t="n">
        <v>-1</v>
      </c>
      <c r="G106" t="n">
        <v>-1</v>
      </c>
      <c r="H106" t="n">
        <v>0</v>
      </c>
      <c r="I106" t="n">
        <v>0</v>
      </c>
      <c r="J106" t="n">
        <v>0</v>
      </c>
      <c r="K106" t="n">
        <v>0</v>
      </c>
      <c r="L106" t="n">
        <v>256</v>
      </c>
      <c r="M106" t="n">
        <v>14</v>
      </c>
      <c r="N106" t="n">
        <v>14</v>
      </c>
      <c r="O106" t="n">
        <v>256</v>
      </c>
      <c r="P106" t="n">
        <v>14</v>
      </c>
      <c r="Q106" t="n">
        <v>14</v>
      </c>
      <c r="S106" t="n">
        <v>29</v>
      </c>
    </row>
    <row r="107" outlineLevel="1">
      <c r="A107" t="n">
        <v>98</v>
      </c>
      <c r="B107" t="inlineStr">
        <is>
          <t>stage3_unit3_conv2</t>
        </is>
      </c>
      <c r="C107" t="inlineStr">
        <is>
          <t>Conv</t>
        </is>
      </c>
      <c r="D107" t="n">
        <v>3</v>
      </c>
      <c r="E107" t="n">
        <v>3</v>
      </c>
      <c r="F107" t="n">
        <v>1</v>
      </c>
      <c r="G107" t="n">
        <v>1</v>
      </c>
      <c r="H107" t="n">
        <v>1</v>
      </c>
      <c r="I107" t="n">
        <v>1</v>
      </c>
      <c r="J107" t="n">
        <v>1</v>
      </c>
      <c r="K107" t="n">
        <v>1</v>
      </c>
      <c r="L107" t="n">
        <v>256</v>
      </c>
      <c r="M107" t="n">
        <v>14</v>
      </c>
      <c r="N107" t="n">
        <v>14</v>
      </c>
      <c r="O107" t="n">
        <v>256</v>
      </c>
      <c r="P107" t="n">
        <v>14</v>
      </c>
      <c r="Q107" t="n">
        <v>14</v>
      </c>
      <c r="S107" t="n">
        <v>518</v>
      </c>
    </row>
    <row r="108" outlineLevel="1">
      <c r="A108" t="n">
        <v>99</v>
      </c>
      <c r="B108" t="inlineStr">
        <is>
          <t>_plus18</t>
        </is>
      </c>
      <c r="C108" t="inlineStr">
        <is>
          <t>Add</t>
        </is>
      </c>
      <c r="D108" t="n">
        <v>1</v>
      </c>
      <c r="E108" t="n">
        <v>1</v>
      </c>
      <c r="F108" t="n">
        <v>1</v>
      </c>
      <c r="G108" t="n">
        <v>-1</v>
      </c>
      <c r="H108" t="n">
        <v>0</v>
      </c>
      <c r="I108" t="n">
        <v>0</v>
      </c>
      <c r="J108" t="n">
        <v>0</v>
      </c>
      <c r="K108" t="n">
        <v>0</v>
      </c>
      <c r="L108" t="n">
        <v>256</v>
      </c>
      <c r="M108" t="n">
        <v>14</v>
      </c>
      <c r="N108" t="n">
        <v>14</v>
      </c>
      <c r="O108" t="n">
        <v>256</v>
      </c>
      <c r="P108" t="n">
        <v>14</v>
      </c>
      <c r="Q108" t="n">
        <v>14</v>
      </c>
      <c r="S108" t="n">
        <v>95</v>
      </c>
    </row>
    <row r="109" outlineLevel="1">
      <c r="A109" t="n">
        <v>100</v>
      </c>
      <c r="B109" t="inlineStr">
        <is>
          <t>stage3_unit4_bn1</t>
        </is>
      </c>
      <c r="C109" t="inlineStr">
        <is>
          <t>imagescaler</t>
        </is>
      </c>
      <c r="D109" t="n">
        <v>-1</v>
      </c>
      <c r="E109" t="n">
        <v>-1</v>
      </c>
      <c r="F109" t="n">
        <v>-1</v>
      </c>
      <c r="G109" t="n">
        <v>-1</v>
      </c>
      <c r="L109" t="n">
        <v>256</v>
      </c>
      <c r="M109" t="n">
        <v>14</v>
      </c>
      <c r="N109" t="n">
        <v>14</v>
      </c>
      <c r="O109" t="n">
        <v>256</v>
      </c>
      <c r="P109" t="n">
        <v>14</v>
      </c>
      <c r="Q109" t="n">
        <v>14</v>
      </c>
      <c r="S109" t="n">
        <v>29</v>
      </c>
    </row>
    <row r="110" outlineLevel="1">
      <c r="A110" t="n">
        <v>101</v>
      </c>
      <c r="B110" t="inlineStr">
        <is>
          <t>stage3_unit4_conv1</t>
        </is>
      </c>
      <c r="C110" t="inlineStr">
        <is>
          <t>Conv</t>
        </is>
      </c>
      <c r="D110" t="n">
        <v>3</v>
      </c>
      <c r="E110" t="n">
        <v>3</v>
      </c>
      <c r="F110" t="n">
        <v>1</v>
      </c>
      <c r="G110" t="n">
        <v>1</v>
      </c>
      <c r="H110" t="n">
        <v>1</v>
      </c>
      <c r="I110" t="n">
        <v>1</v>
      </c>
      <c r="J110" t="n">
        <v>1</v>
      </c>
      <c r="K110" t="n">
        <v>1</v>
      </c>
      <c r="L110" t="n">
        <v>256</v>
      </c>
      <c r="M110" t="n">
        <v>14</v>
      </c>
      <c r="N110" t="n">
        <v>14</v>
      </c>
      <c r="O110" t="n">
        <v>256</v>
      </c>
      <c r="P110" t="n">
        <v>14</v>
      </c>
      <c r="Q110" t="n">
        <v>14</v>
      </c>
      <c r="S110" t="n">
        <v>518</v>
      </c>
    </row>
    <row r="111" outlineLevel="1">
      <c r="A111" t="n">
        <v>102</v>
      </c>
      <c r="B111" t="inlineStr">
        <is>
          <t>stage3_unit4_relu1</t>
        </is>
      </c>
      <c r="C111" t="inlineStr">
        <is>
          <t>PRelu</t>
        </is>
      </c>
      <c r="D111" t="n">
        <v>-1</v>
      </c>
      <c r="E111" t="n">
        <v>-1</v>
      </c>
      <c r="F111" t="n">
        <v>-1</v>
      </c>
      <c r="G111" t="n">
        <v>-1</v>
      </c>
      <c r="H111" t="n">
        <v>0</v>
      </c>
      <c r="I111" t="n">
        <v>0</v>
      </c>
      <c r="J111" t="n">
        <v>0</v>
      </c>
      <c r="K111" t="n">
        <v>0</v>
      </c>
      <c r="L111" t="n">
        <v>256</v>
      </c>
      <c r="M111" t="n">
        <v>14</v>
      </c>
      <c r="N111" t="n">
        <v>14</v>
      </c>
      <c r="O111" t="n">
        <v>256</v>
      </c>
      <c r="P111" t="n">
        <v>14</v>
      </c>
      <c r="Q111" t="n">
        <v>14</v>
      </c>
      <c r="S111" t="n">
        <v>29</v>
      </c>
    </row>
    <row r="112" outlineLevel="1">
      <c r="A112" t="n">
        <v>103</v>
      </c>
      <c r="B112" t="inlineStr">
        <is>
          <t>stage3_unit4_conv2</t>
        </is>
      </c>
      <c r="C112" t="inlineStr">
        <is>
          <t>Conv</t>
        </is>
      </c>
      <c r="D112" t="n">
        <v>3</v>
      </c>
      <c r="E112" t="n">
        <v>3</v>
      </c>
      <c r="F112" t="n">
        <v>1</v>
      </c>
      <c r="G112" t="n">
        <v>1</v>
      </c>
      <c r="H112" t="n">
        <v>1</v>
      </c>
      <c r="I112" t="n">
        <v>1</v>
      </c>
      <c r="J112" t="n">
        <v>1</v>
      </c>
      <c r="K112" t="n">
        <v>1</v>
      </c>
      <c r="L112" t="n">
        <v>256</v>
      </c>
      <c r="M112" t="n">
        <v>14</v>
      </c>
      <c r="N112" t="n">
        <v>14</v>
      </c>
      <c r="O112" t="n">
        <v>256</v>
      </c>
      <c r="P112" t="n">
        <v>14</v>
      </c>
      <c r="Q112" t="n">
        <v>14</v>
      </c>
      <c r="S112" t="n">
        <v>518</v>
      </c>
    </row>
    <row r="113" outlineLevel="1">
      <c r="A113" t="n">
        <v>104</v>
      </c>
      <c r="B113" t="inlineStr">
        <is>
          <t>_plus19</t>
        </is>
      </c>
      <c r="C113" t="inlineStr">
        <is>
          <t>Add</t>
        </is>
      </c>
      <c r="D113" t="n">
        <v>1</v>
      </c>
      <c r="E113" t="n">
        <v>1</v>
      </c>
      <c r="F113" t="n">
        <v>1</v>
      </c>
      <c r="G113" t="n">
        <v>-1</v>
      </c>
      <c r="H113" t="n">
        <v>0</v>
      </c>
      <c r="I113" t="n">
        <v>0</v>
      </c>
      <c r="J113" t="n">
        <v>0</v>
      </c>
      <c r="K113" t="n">
        <v>0</v>
      </c>
      <c r="L113" t="n">
        <v>256</v>
      </c>
      <c r="M113" t="n">
        <v>14</v>
      </c>
      <c r="N113" t="n">
        <v>14</v>
      </c>
      <c r="O113" t="n">
        <v>256</v>
      </c>
      <c r="P113" t="n">
        <v>14</v>
      </c>
      <c r="Q113" t="n">
        <v>14</v>
      </c>
      <c r="S113" t="n">
        <v>95</v>
      </c>
    </row>
    <row r="114" outlineLevel="1">
      <c r="A114" t="n">
        <v>105</v>
      </c>
      <c r="B114" t="inlineStr">
        <is>
          <t>stage3_unit5_bn1</t>
        </is>
      </c>
      <c r="C114" t="inlineStr">
        <is>
          <t>imagescaler</t>
        </is>
      </c>
      <c r="D114" t="n">
        <v>-1</v>
      </c>
      <c r="E114" t="n">
        <v>-1</v>
      </c>
      <c r="F114" t="n">
        <v>-1</v>
      </c>
      <c r="G114" t="n">
        <v>-1</v>
      </c>
      <c r="L114" t="n">
        <v>256</v>
      </c>
      <c r="M114" t="n">
        <v>14</v>
      </c>
      <c r="N114" t="n">
        <v>14</v>
      </c>
      <c r="O114" t="n">
        <v>256</v>
      </c>
      <c r="P114" t="n">
        <v>14</v>
      </c>
      <c r="Q114" t="n">
        <v>14</v>
      </c>
      <c r="S114" t="n">
        <v>29</v>
      </c>
    </row>
    <row r="115" outlineLevel="1">
      <c r="A115" t="n">
        <v>106</v>
      </c>
      <c r="B115" t="inlineStr">
        <is>
          <t>stage3_unit5_conv1</t>
        </is>
      </c>
      <c r="C115" t="inlineStr">
        <is>
          <t>Conv</t>
        </is>
      </c>
      <c r="D115" t="n">
        <v>3</v>
      </c>
      <c r="E115" t="n">
        <v>3</v>
      </c>
      <c r="F115" t="n">
        <v>1</v>
      </c>
      <c r="G115" t="n">
        <v>1</v>
      </c>
      <c r="H115" t="n">
        <v>1</v>
      </c>
      <c r="I115" t="n">
        <v>1</v>
      </c>
      <c r="J115" t="n">
        <v>1</v>
      </c>
      <c r="K115" t="n">
        <v>1</v>
      </c>
      <c r="L115" t="n">
        <v>256</v>
      </c>
      <c r="M115" t="n">
        <v>14</v>
      </c>
      <c r="N115" t="n">
        <v>14</v>
      </c>
      <c r="O115" t="n">
        <v>256</v>
      </c>
      <c r="P115" t="n">
        <v>14</v>
      </c>
      <c r="Q115" t="n">
        <v>14</v>
      </c>
      <c r="S115" t="n">
        <v>518</v>
      </c>
    </row>
    <row r="116" outlineLevel="1">
      <c r="A116" t="n">
        <v>107</v>
      </c>
      <c r="B116" t="inlineStr">
        <is>
          <t>stage3_unit5_relu1</t>
        </is>
      </c>
      <c r="C116" t="inlineStr">
        <is>
          <t>PRelu</t>
        </is>
      </c>
      <c r="D116" t="n">
        <v>-1</v>
      </c>
      <c r="E116" t="n">
        <v>-1</v>
      </c>
      <c r="F116" t="n">
        <v>-1</v>
      </c>
      <c r="G116" t="n">
        <v>-1</v>
      </c>
      <c r="H116" t="n">
        <v>0</v>
      </c>
      <c r="I116" t="n">
        <v>0</v>
      </c>
      <c r="J116" t="n">
        <v>0</v>
      </c>
      <c r="K116" t="n">
        <v>0</v>
      </c>
      <c r="L116" t="n">
        <v>256</v>
      </c>
      <c r="M116" t="n">
        <v>14</v>
      </c>
      <c r="N116" t="n">
        <v>14</v>
      </c>
      <c r="O116" t="n">
        <v>256</v>
      </c>
      <c r="P116" t="n">
        <v>14</v>
      </c>
      <c r="Q116" t="n">
        <v>14</v>
      </c>
      <c r="S116" t="n">
        <v>29</v>
      </c>
    </row>
    <row r="117" outlineLevel="1">
      <c r="A117" t="n">
        <v>108</v>
      </c>
      <c r="B117" t="inlineStr">
        <is>
          <t>stage3_unit5_conv2</t>
        </is>
      </c>
      <c r="C117" t="inlineStr">
        <is>
          <t>Conv</t>
        </is>
      </c>
      <c r="D117" t="n">
        <v>3</v>
      </c>
      <c r="E117" t="n">
        <v>3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256</v>
      </c>
      <c r="M117" t="n">
        <v>14</v>
      </c>
      <c r="N117" t="n">
        <v>14</v>
      </c>
      <c r="O117" t="n">
        <v>256</v>
      </c>
      <c r="P117" t="n">
        <v>14</v>
      </c>
      <c r="Q117" t="n">
        <v>14</v>
      </c>
      <c r="S117" t="n">
        <v>518</v>
      </c>
    </row>
    <row r="118" outlineLevel="1">
      <c r="A118" t="n">
        <v>109</v>
      </c>
      <c r="B118" t="inlineStr">
        <is>
          <t>_plus20</t>
        </is>
      </c>
      <c r="C118" t="inlineStr">
        <is>
          <t>Add</t>
        </is>
      </c>
      <c r="D118" t="n">
        <v>1</v>
      </c>
      <c r="E118" t="n">
        <v>1</v>
      </c>
      <c r="F118" t="n">
        <v>1</v>
      </c>
      <c r="G118" t="n">
        <v>-1</v>
      </c>
      <c r="H118" t="n">
        <v>0</v>
      </c>
      <c r="I118" t="n">
        <v>0</v>
      </c>
      <c r="J118" t="n">
        <v>0</v>
      </c>
      <c r="K118" t="n">
        <v>0</v>
      </c>
      <c r="L118" t="n">
        <v>256</v>
      </c>
      <c r="M118" t="n">
        <v>14</v>
      </c>
      <c r="N118" t="n">
        <v>14</v>
      </c>
      <c r="O118" t="n">
        <v>256</v>
      </c>
      <c r="P118" t="n">
        <v>14</v>
      </c>
      <c r="Q118" t="n">
        <v>14</v>
      </c>
      <c r="S118" t="n">
        <v>95</v>
      </c>
    </row>
    <row r="119" outlineLevel="1">
      <c r="A119" t="n">
        <v>110</v>
      </c>
      <c r="B119" t="inlineStr">
        <is>
          <t>stage3_unit6_bn1</t>
        </is>
      </c>
      <c r="C119" t="inlineStr">
        <is>
          <t>imagescaler</t>
        </is>
      </c>
      <c r="D119" t="n">
        <v>-1</v>
      </c>
      <c r="E119" t="n">
        <v>-1</v>
      </c>
      <c r="F119" t="n">
        <v>-1</v>
      </c>
      <c r="G119" t="n">
        <v>-1</v>
      </c>
      <c r="L119" t="n">
        <v>256</v>
      </c>
      <c r="M119" t="n">
        <v>14</v>
      </c>
      <c r="N119" t="n">
        <v>14</v>
      </c>
      <c r="O119" t="n">
        <v>256</v>
      </c>
      <c r="P119" t="n">
        <v>14</v>
      </c>
      <c r="Q119" t="n">
        <v>14</v>
      </c>
      <c r="S119" t="n">
        <v>29</v>
      </c>
    </row>
    <row r="120" outlineLevel="1">
      <c r="A120" t="n">
        <v>111</v>
      </c>
      <c r="B120" t="inlineStr">
        <is>
          <t>stage3_unit6_conv1</t>
        </is>
      </c>
      <c r="C120" t="inlineStr">
        <is>
          <t>Conv</t>
        </is>
      </c>
      <c r="D120" t="n">
        <v>3</v>
      </c>
      <c r="E120" t="n">
        <v>3</v>
      </c>
      <c r="F120" t="n">
        <v>1</v>
      </c>
      <c r="G120" t="n">
        <v>1</v>
      </c>
      <c r="H120" t="n">
        <v>1</v>
      </c>
      <c r="I120" t="n">
        <v>1</v>
      </c>
      <c r="J120" t="n">
        <v>1</v>
      </c>
      <c r="K120" t="n">
        <v>1</v>
      </c>
      <c r="L120" t="n">
        <v>256</v>
      </c>
      <c r="M120" t="n">
        <v>14</v>
      </c>
      <c r="N120" t="n">
        <v>14</v>
      </c>
      <c r="O120" t="n">
        <v>256</v>
      </c>
      <c r="P120" t="n">
        <v>14</v>
      </c>
      <c r="Q120" t="n">
        <v>14</v>
      </c>
      <c r="S120" t="n">
        <v>518</v>
      </c>
    </row>
    <row r="121" outlineLevel="1">
      <c r="A121" t="n">
        <v>112</v>
      </c>
      <c r="B121" t="inlineStr">
        <is>
          <t>stage3_unit6_relu1</t>
        </is>
      </c>
      <c r="C121" t="inlineStr">
        <is>
          <t>PRelu</t>
        </is>
      </c>
      <c r="D121" t="n">
        <v>-1</v>
      </c>
      <c r="E121" t="n">
        <v>-1</v>
      </c>
      <c r="F121" t="n">
        <v>-1</v>
      </c>
      <c r="G121" t="n">
        <v>-1</v>
      </c>
      <c r="H121" t="n">
        <v>0</v>
      </c>
      <c r="I121" t="n">
        <v>0</v>
      </c>
      <c r="J121" t="n">
        <v>0</v>
      </c>
      <c r="K121" t="n">
        <v>0</v>
      </c>
      <c r="L121" t="n">
        <v>256</v>
      </c>
      <c r="M121" t="n">
        <v>14</v>
      </c>
      <c r="N121" t="n">
        <v>14</v>
      </c>
      <c r="O121" t="n">
        <v>256</v>
      </c>
      <c r="P121" t="n">
        <v>14</v>
      </c>
      <c r="Q121" t="n">
        <v>14</v>
      </c>
      <c r="S121" t="n">
        <v>29</v>
      </c>
    </row>
    <row r="122" outlineLevel="1">
      <c r="A122" t="n">
        <v>113</v>
      </c>
      <c r="B122" t="inlineStr">
        <is>
          <t>stage3_unit6_conv2</t>
        </is>
      </c>
      <c r="C122" t="inlineStr">
        <is>
          <t>Conv</t>
        </is>
      </c>
      <c r="D122" t="n">
        <v>3</v>
      </c>
      <c r="E122" t="n">
        <v>3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256</v>
      </c>
      <c r="M122" t="n">
        <v>14</v>
      </c>
      <c r="N122" t="n">
        <v>14</v>
      </c>
      <c r="O122" t="n">
        <v>256</v>
      </c>
      <c r="P122" t="n">
        <v>14</v>
      </c>
      <c r="Q122" t="n">
        <v>14</v>
      </c>
      <c r="S122" t="n">
        <v>518</v>
      </c>
    </row>
    <row r="123" outlineLevel="1">
      <c r="A123" t="n">
        <v>114</v>
      </c>
      <c r="B123" t="inlineStr">
        <is>
          <t>_plus21</t>
        </is>
      </c>
      <c r="C123" t="inlineStr">
        <is>
          <t>Add</t>
        </is>
      </c>
      <c r="D123" t="n">
        <v>1</v>
      </c>
      <c r="E123" t="n">
        <v>1</v>
      </c>
      <c r="F123" t="n">
        <v>1</v>
      </c>
      <c r="G123" t="n">
        <v>-1</v>
      </c>
      <c r="H123" t="n">
        <v>0</v>
      </c>
      <c r="I123" t="n">
        <v>0</v>
      </c>
      <c r="J123" t="n">
        <v>0</v>
      </c>
      <c r="K123" t="n">
        <v>0</v>
      </c>
      <c r="L123" t="n">
        <v>256</v>
      </c>
      <c r="M123" t="n">
        <v>14</v>
      </c>
      <c r="N123" t="n">
        <v>14</v>
      </c>
      <c r="O123" t="n">
        <v>256</v>
      </c>
      <c r="P123" t="n">
        <v>14</v>
      </c>
      <c r="Q123" t="n">
        <v>14</v>
      </c>
      <c r="S123" t="n">
        <v>95</v>
      </c>
    </row>
    <row r="124" outlineLevel="1">
      <c r="A124" t="n">
        <v>115</v>
      </c>
      <c r="B124" t="inlineStr">
        <is>
          <t>stage3_unit7_bn1</t>
        </is>
      </c>
      <c r="C124" t="inlineStr">
        <is>
          <t>imagescaler</t>
        </is>
      </c>
      <c r="D124" t="n">
        <v>-1</v>
      </c>
      <c r="E124" t="n">
        <v>-1</v>
      </c>
      <c r="F124" t="n">
        <v>-1</v>
      </c>
      <c r="G124" t="n">
        <v>-1</v>
      </c>
      <c r="L124" t="n">
        <v>256</v>
      </c>
      <c r="M124" t="n">
        <v>14</v>
      </c>
      <c r="N124" t="n">
        <v>14</v>
      </c>
      <c r="O124" t="n">
        <v>256</v>
      </c>
      <c r="P124" t="n">
        <v>14</v>
      </c>
      <c r="Q124" t="n">
        <v>14</v>
      </c>
      <c r="S124" t="n">
        <v>29</v>
      </c>
    </row>
    <row r="125" outlineLevel="1">
      <c r="A125" t="n">
        <v>116</v>
      </c>
      <c r="B125" t="inlineStr">
        <is>
          <t>stage3_unit7_conv1</t>
        </is>
      </c>
      <c r="C125" t="inlineStr">
        <is>
          <t>Conv</t>
        </is>
      </c>
      <c r="D125" t="n">
        <v>3</v>
      </c>
      <c r="E125" t="n">
        <v>3</v>
      </c>
      <c r="F125" t="n">
        <v>1</v>
      </c>
      <c r="G125" t="n">
        <v>1</v>
      </c>
      <c r="H125" t="n">
        <v>1</v>
      </c>
      <c r="I125" t="n">
        <v>1</v>
      </c>
      <c r="J125" t="n">
        <v>1</v>
      </c>
      <c r="K125" t="n">
        <v>1</v>
      </c>
      <c r="L125" t="n">
        <v>256</v>
      </c>
      <c r="M125" t="n">
        <v>14</v>
      </c>
      <c r="N125" t="n">
        <v>14</v>
      </c>
      <c r="O125" t="n">
        <v>256</v>
      </c>
      <c r="P125" t="n">
        <v>14</v>
      </c>
      <c r="Q125" t="n">
        <v>14</v>
      </c>
      <c r="S125" t="n">
        <v>518</v>
      </c>
    </row>
    <row r="126" outlineLevel="1">
      <c r="A126" t="n">
        <v>117</v>
      </c>
      <c r="B126" t="inlineStr">
        <is>
          <t>stage3_unit7_relu1</t>
        </is>
      </c>
      <c r="C126" t="inlineStr">
        <is>
          <t>PRelu</t>
        </is>
      </c>
      <c r="D126" t="n">
        <v>-1</v>
      </c>
      <c r="E126" t="n">
        <v>-1</v>
      </c>
      <c r="F126" t="n">
        <v>-1</v>
      </c>
      <c r="G126" t="n">
        <v>-1</v>
      </c>
      <c r="H126" t="n">
        <v>0</v>
      </c>
      <c r="I126" t="n">
        <v>0</v>
      </c>
      <c r="J126" t="n">
        <v>0</v>
      </c>
      <c r="K126" t="n">
        <v>0</v>
      </c>
      <c r="L126" t="n">
        <v>256</v>
      </c>
      <c r="M126" t="n">
        <v>14</v>
      </c>
      <c r="N126" t="n">
        <v>14</v>
      </c>
      <c r="O126" t="n">
        <v>256</v>
      </c>
      <c r="P126" t="n">
        <v>14</v>
      </c>
      <c r="Q126" t="n">
        <v>14</v>
      </c>
      <c r="S126" t="n">
        <v>29</v>
      </c>
    </row>
    <row r="127" outlineLevel="1">
      <c r="A127" t="n">
        <v>118</v>
      </c>
      <c r="B127" t="inlineStr">
        <is>
          <t>stage3_unit7_conv2</t>
        </is>
      </c>
      <c r="C127" t="inlineStr">
        <is>
          <t>Conv</t>
        </is>
      </c>
      <c r="D127" t="n">
        <v>3</v>
      </c>
      <c r="E127" t="n">
        <v>3</v>
      </c>
      <c r="F127" t="n">
        <v>1</v>
      </c>
      <c r="G127" t="n">
        <v>1</v>
      </c>
      <c r="H127" t="n">
        <v>1</v>
      </c>
      <c r="I127" t="n">
        <v>1</v>
      </c>
      <c r="J127" t="n">
        <v>1</v>
      </c>
      <c r="K127" t="n">
        <v>1</v>
      </c>
      <c r="L127" t="n">
        <v>256</v>
      </c>
      <c r="M127" t="n">
        <v>14</v>
      </c>
      <c r="N127" t="n">
        <v>14</v>
      </c>
      <c r="O127" t="n">
        <v>256</v>
      </c>
      <c r="P127" t="n">
        <v>14</v>
      </c>
      <c r="Q127" t="n">
        <v>14</v>
      </c>
      <c r="S127" t="n">
        <v>518</v>
      </c>
    </row>
    <row r="128" outlineLevel="1">
      <c r="A128" t="n">
        <v>119</v>
      </c>
      <c r="B128" t="inlineStr">
        <is>
          <t>_plus22</t>
        </is>
      </c>
      <c r="C128" t="inlineStr">
        <is>
          <t>Add</t>
        </is>
      </c>
      <c r="D128" t="n">
        <v>1</v>
      </c>
      <c r="E128" t="n">
        <v>1</v>
      </c>
      <c r="F128" t="n">
        <v>1</v>
      </c>
      <c r="G128" t="n">
        <v>-1</v>
      </c>
      <c r="H128" t="n">
        <v>0</v>
      </c>
      <c r="I128" t="n">
        <v>0</v>
      </c>
      <c r="J128" t="n">
        <v>0</v>
      </c>
      <c r="K128" t="n">
        <v>0</v>
      </c>
      <c r="L128" t="n">
        <v>256</v>
      </c>
      <c r="M128" t="n">
        <v>14</v>
      </c>
      <c r="N128" t="n">
        <v>14</v>
      </c>
      <c r="O128" t="n">
        <v>256</v>
      </c>
      <c r="P128" t="n">
        <v>14</v>
      </c>
      <c r="Q128" t="n">
        <v>14</v>
      </c>
      <c r="S128" t="n">
        <v>95</v>
      </c>
    </row>
    <row r="129" outlineLevel="1">
      <c r="A129" t="n">
        <v>120</v>
      </c>
      <c r="B129" t="inlineStr">
        <is>
          <t>stage3_unit8_bn1</t>
        </is>
      </c>
      <c r="C129" t="inlineStr">
        <is>
          <t>imagescaler</t>
        </is>
      </c>
      <c r="D129" t="n">
        <v>-1</v>
      </c>
      <c r="E129" t="n">
        <v>-1</v>
      </c>
      <c r="F129" t="n">
        <v>-1</v>
      </c>
      <c r="G129" t="n">
        <v>-1</v>
      </c>
      <c r="L129" t="n">
        <v>256</v>
      </c>
      <c r="M129" t="n">
        <v>14</v>
      </c>
      <c r="N129" t="n">
        <v>14</v>
      </c>
      <c r="O129" t="n">
        <v>256</v>
      </c>
      <c r="P129" t="n">
        <v>14</v>
      </c>
      <c r="Q129" t="n">
        <v>14</v>
      </c>
      <c r="S129" t="n">
        <v>29</v>
      </c>
    </row>
    <row r="130" outlineLevel="1">
      <c r="A130" t="n">
        <v>121</v>
      </c>
      <c r="B130" t="inlineStr">
        <is>
          <t>stage3_unit8_conv1</t>
        </is>
      </c>
      <c r="C130" t="inlineStr">
        <is>
          <t>Conv</t>
        </is>
      </c>
      <c r="D130" t="n">
        <v>3</v>
      </c>
      <c r="E130" t="n">
        <v>3</v>
      </c>
      <c r="F130" t="n">
        <v>1</v>
      </c>
      <c r="G130" t="n">
        <v>1</v>
      </c>
      <c r="H130" t="n">
        <v>1</v>
      </c>
      <c r="I130" t="n">
        <v>1</v>
      </c>
      <c r="J130" t="n">
        <v>1</v>
      </c>
      <c r="K130" t="n">
        <v>1</v>
      </c>
      <c r="L130" t="n">
        <v>256</v>
      </c>
      <c r="M130" t="n">
        <v>14</v>
      </c>
      <c r="N130" t="n">
        <v>14</v>
      </c>
      <c r="O130" t="n">
        <v>256</v>
      </c>
      <c r="P130" t="n">
        <v>14</v>
      </c>
      <c r="Q130" t="n">
        <v>14</v>
      </c>
      <c r="S130" t="n">
        <v>518</v>
      </c>
    </row>
    <row r="131" outlineLevel="1">
      <c r="A131" t="n">
        <v>122</v>
      </c>
      <c r="B131" t="inlineStr">
        <is>
          <t>stage3_unit8_relu1</t>
        </is>
      </c>
      <c r="C131" t="inlineStr">
        <is>
          <t>PRelu</t>
        </is>
      </c>
      <c r="D131" t="n">
        <v>-1</v>
      </c>
      <c r="E131" t="n">
        <v>-1</v>
      </c>
      <c r="F131" t="n">
        <v>-1</v>
      </c>
      <c r="G131" t="n">
        <v>-1</v>
      </c>
      <c r="H131" t="n">
        <v>0</v>
      </c>
      <c r="I131" t="n">
        <v>0</v>
      </c>
      <c r="J131" t="n">
        <v>0</v>
      </c>
      <c r="K131" t="n">
        <v>0</v>
      </c>
      <c r="L131" t="n">
        <v>256</v>
      </c>
      <c r="M131" t="n">
        <v>14</v>
      </c>
      <c r="N131" t="n">
        <v>14</v>
      </c>
      <c r="O131" t="n">
        <v>256</v>
      </c>
      <c r="P131" t="n">
        <v>14</v>
      </c>
      <c r="Q131" t="n">
        <v>14</v>
      </c>
      <c r="S131" t="n">
        <v>29</v>
      </c>
    </row>
    <row r="132" outlineLevel="1">
      <c r="A132" t="n">
        <v>123</v>
      </c>
      <c r="B132" t="inlineStr">
        <is>
          <t>stage3_unit8_conv2</t>
        </is>
      </c>
      <c r="C132" t="inlineStr">
        <is>
          <t>Conv</t>
        </is>
      </c>
      <c r="D132" t="n">
        <v>3</v>
      </c>
      <c r="E132" t="n">
        <v>3</v>
      </c>
      <c r="F132" t="n">
        <v>1</v>
      </c>
      <c r="G132" t="n">
        <v>1</v>
      </c>
      <c r="H132" t="n">
        <v>1</v>
      </c>
      <c r="I132" t="n">
        <v>1</v>
      </c>
      <c r="J132" t="n">
        <v>1</v>
      </c>
      <c r="K132" t="n">
        <v>1</v>
      </c>
      <c r="L132" t="n">
        <v>256</v>
      </c>
      <c r="M132" t="n">
        <v>14</v>
      </c>
      <c r="N132" t="n">
        <v>14</v>
      </c>
      <c r="O132" t="n">
        <v>256</v>
      </c>
      <c r="P132" t="n">
        <v>14</v>
      </c>
      <c r="Q132" t="n">
        <v>14</v>
      </c>
      <c r="S132" t="n">
        <v>518</v>
      </c>
    </row>
    <row r="133" outlineLevel="1">
      <c r="A133" t="n">
        <v>124</v>
      </c>
      <c r="B133" t="inlineStr">
        <is>
          <t>_plus23</t>
        </is>
      </c>
      <c r="C133" t="inlineStr">
        <is>
          <t>Add</t>
        </is>
      </c>
      <c r="D133" t="n">
        <v>1</v>
      </c>
      <c r="E133" t="n">
        <v>1</v>
      </c>
      <c r="F133" t="n">
        <v>1</v>
      </c>
      <c r="G133" t="n">
        <v>-1</v>
      </c>
      <c r="H133" t="n">
        <v>0</v>
      </c>
      <c r="I133" t="n">
        <v>0</v>
      </c>
      <c r="J133" t="n">
        <v>0</v>
      </c>
      <c r="K133" t="n">
        <v>0</v>
      </c>
      <c r="L133" t="n">
        <v>256</v>
      </c>
      <c r="M133" t="n">
        <v>14</v>
      </c>
      <c r="N133" t="n">
        <v>14</v>
      </c>
      <c r="O133" t="n">
        <v>256</v>
      </c>
      <c r="P133" t="n">
        <v>14</v>
      </c>
      <c r="Q133" t="n">
        <v>14</v>
      </c>
      <c r="S133" t="n">
        <v>95</v>
      </c>
    </row>
    <row r="134" outlineLevel="1">
      <c r="A134" t="n">
        <v>125</v>
      </c>
      <c r="B134" t="inlineStr">
        <is>
          <t>stage3_unit9_bn1</t>
        </is>
      </c>
      <c r="C134" t="inlineStr">
        <is>
          <t>imagescaler</t>
        </is>
      </c>
      <c r="D134" t="n">
        <v>-1</v>
      </c>
      <c r="E134" t="n">
        <v>-1</v>
      </c>
      <c r="F134" t="n">
        <v>-1</v>
      </c>
      <c r="G134" t="n">
        <v>-1</v>
      </c>
      <c r="L134" t="n">
        <v>256</v>
      </c>
      <c r="M134" t="n">
        <v>14</v>
      </c>
      <c r="N134" t="n">
        <v>14</v>
      </c>
      <c r="O134" t="n">
        <v>256</v>
      </c>
      <c r="P134" t="n">
        <v>14</v>
      </c>
      <c r="Q134" t="n">
        <v>14</v>
      </c>
      <c r="S134" t="n">
        <v>29</v>
      </c>
    </row>
    <row r="135" outlineLevel="1">
      <c r="A135" t="n">
        <v>126</v>
      </c>
      <c r="B135" t="inlineStr">
        <is>
          <t>stage3_unit9_conv1</t>
        </is>
      </c>
      <c r="C135" t="inlineStr">
        <is>
          <t>Conv</t>
        </is>
      </c>
      <c r="D135" t="n">
        <v>3</v>
      </c>
      <c r="E135" t="n">
        <v>3</v>
      </c>
      <c r="F135" t="n">
        <v>1</v>
      </c>
      <c r="G135" t="n">
        <v>1</v>
      </c>
      <c r="H135" t="n">
        <v>1</v>
      </c>
      <c r="I135" t="n">
        <v>1</v>
      </c>
      <c r="J135" t="n">
        <v>1</v>
      </c>
      <c r="K135" t="n">
        <v>1</v>
      </c>
      <c r="L135" t="n">
        <v>256</v>
      </c>
      <c r="M135" t="n">
        <v>14</v>
      </c>
      <c r="N135" t="n">
        <v>14</v>
      </c>
      <c r="O135" t="n">
        <v>256</v>
      </c>
      <c r="P135" t="n">
        <v>14</v>
      </c>
      <c r="Q135" t="n">
        <v>14</v>
      </c>
      <c r="S135" t="n">
        <v>518</v>
      </c>
    </row>
    <row r="136" outlineLevel="1">
      <c r="A136" t="n">
        <v>127</v>
      </c>
      <c r="B136" t="inlineStr">
        <is>
          <t>stage3_unit9_relu1</t>
        </is>
      </c>
      <c r="C136" t="inlineStr">
        <is>
          <t>PRelu</t>
        </is>
      </c>
      <c r="D136" t="n">
        <v>-1</v>
      </c>
      <c r="E136" t="n">
        <v>-1</v>
      </c>
      <c r="F136" t="n">
        <v>-1</v>
      </c>
      <c r="G136" t="n">
        <v>-1</v>
      </c>
      <c r="H136" t="n">
        <v>0</v>
      </c>
      <c r="I136" t="n">
        <v>0</v>
      </c>
      <c r="J136" t="n">
        <v>0</v>
      </c>
      <c r="K136" t="n">
        <v>0</v>
      </c>
      <c r="L136" t="n">
        <v>256</v>
      </c>
      <c r="M136" t="n">
        <v>14</v>
      </c>
      <c r="N136" t="n">
        <v>14</v>
      </c>
      <c r="O136" t="n">
        <v>256</v>
      </c>
      <c r="P136" t="n">
        <v>14</v>
      </c>
      <c r="Q136" t="n">
        <v>14</v>
      </c>
      <c r="S136" t="n">
        <v>29</v>
      </c>
    </row>
    <row r="137" outlineLevel="1">
      <c r="A137" t="n">
        <v>128</v>
      </c>
      <c r="B137" t="inlineStr">
        <is>
          <t>stage3_unit9_conv2</t>
        </is>
      </c>
      <c r="C137" t="inlineStr">
        <is>
          <t>Conv</t>
        </is>
      </c>
      <c r="D137" t="n">
        <v>3</v>
      </c>
      <c r="E137" t="n">
        <v>3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256</v>
      </c>
      <c r="M137" t="n">
        <v>14</v>
      </c>
      <c r="N137" t="n">
        <v>14</v>
      </c>
      <c r="O137" t="n">
        <v>256</v>
      </c>
      <c r="P137" t="n">
        <v>14</v>
      </c>
      <c r="Q137" t="n">
        <v>14</v>
      </c>
      <c r="S137" t="n">
        <v>518</v>
      </c>
    </row>
    <row r="138" outlineLevel="1">
      <c r="A138" t="n">
        <v>129</v>
      </c>
      <c r="B138" t="inlineStr">
        <is>
          <t>_plus24</t>
        </is>
      </c>
      <c r="C138" t="inlineStr">
        <is>
          <t>Add</t>
        </is>
      </c>
      <c r="D138" t="n">
        <v>1</v>
      </c>
      <c r="E138" t="n">
        <v>1</v>
      </c>
      <c r="F138" t="n">
        <v>1</v>
      </c>
      <c r="G138" t="n">
        <v>-1</v>
      </c>
      <c r="H138" t="n">
        <v>0</v>
      </c>
      <c r="I138" t="n">
        <v>0</v>
      </c>
      <c r="J138" t="n">
        <v>0</v>
      </c>
      <c r="K138" t="n">
        <v>0</v>
      </c>
      <c r="L138" t="n">
        <v>256</v>
      </c>
      <c r="M138" t="n">
        <v>14</v>
      </c>
      <c r="N138" t="n">
        <v>14</v>
      </c>
      <c r="O138" t="n">
        <v>256</v>
      </c>
      <c r="P138" t="n">
        <v>14</v>
      </c>
      <c r="Q138" t="n">
        <v>14</v>
      </c>
      <c r="S138" t="n">
        <v>95</v>
      </c>
    </row>
    <row r="139" outlineLevel="1">
      <c r="A139" t="n">
        <v>130</v>
      </c>
      <c r="B139" t="inlineStr">
        <is>
          <t>stage3_unit10_bn1</t>
        </is>
      </c>
      <c r="C139" t="inlineStr">
        <is>
          <t>imagescaler</t>
        </is>
      </c>
      <c r="D139" t="n">
        <v>-1</v>
      </c>
      <c r="E139" t="n">
        <v>-1</v>
      </c>
      <c r="F139" t="n">
        <v>-1</v>
      </c>
      <c r="G139" t="n">
        <v>-1</v>
      </c>
      <c r="L139" t="n">
        <v>256</v>
      </c>
      <c r="M139" t="n">
        <v>14</v>
      </c>
      <c r="N139" t="n">
        <v>14</v>
      </c>
      <c r="O139" t="n">
        <v>256</v>
      </c>
      <c r="P139" t="n">
        <v>14</v>
      </c>
      <c r="Q139" t="n">
        <v>14</v>
      </c>
      <c r="S139" t="n">
        <v>29</v>
      </c>
    </row>
    <row r="140" outlineLevel="1">
      <c r="A140" t="n">
        <v>131</v>
      </c>
      <c r="B140" t="inlineStr">
        <is>
          <t>stage3_unit10_conv1</t>
        </is>
      </c>
      <c r="C140" t="inlineStr">
        <is>
          <t>Conv</t>
        </is>
      </c>
      <c r="D140" t="n">
        <v>3</v>
      </c>
      <c r="E140" t="n">
        <v>3</v>
      </c>
      <c r="F140" t="n">
        <v>1</v>
      </c>
      <c r="G140" t="n">
        <v>1</v>
      </c>
      <c r="H140" t="n">
        <v>1</v>
      </c>
      <c r="I140" t="n">
        <v>1</v>
      </c>
      <c r="J140" t="n">
        <v>1</v>
      </c>
      <c r="K140" t="n">
        <v>1</v>
      </c>
      <c r="L140" t="n">
        <v>256</v>
      </c>
      <c r="M140" t="n">
        <v>14</v>
      </c>
      <c r="N140" t="n">
        <v>14</v>
      </c>
      <c r="O140" t="n">
        <v>256</v>
      </c>
      <c r="P140" t="n">
        <v>14</v>
      </c>
      <c r="Q140" t="n">
        <v>14</v>
      </c>
      <c r="S140" t="n">
        <v>518</v>
      </c>
    </row>
    <row r="141" outlineLevel="1">
      <c r="A141" t="n">
        <v>132</v>
      </c>
      <c r="B141" t="inlineStr">
        <is>
          <t>stage3_unit10_relu1</t>
        </is>
      </c>
      <c r="C141" t="inlineStr">
        <is>
          <t>PRelu</t>
        </is>
      </c>
      <c r="D141" t="n">
        <v>-1</v>
      </c>
      <c r="E141" t="n">
        <v>-1</v>
      </c>
      <c r="F141" t="n">
        <v>-1</v>
      </c>
      <c r="G141" t="n">
        <v>-1</v>
      </c>
      <c r="H141" t="n">
        <v>0</v>
      </c>
      <c r="I141" t="n">
        <v>0</v>
      </c>
      <c r="J141" t="n">
        <v>0</v>
      </c>
      <c r="K141" t="n">
        <v>0</v>
      </c>
      <c r="L141" t="n">
        <v>256</v>
      </c>
      <c r="M141" t="n">
        <v>14</v>
      </c>
      <c r="N141" t="n">
        <v>14</v>
      </c>
      <c r="O141" t="n">
        <v>256</v>
      </c>
      <c r="P141" t="n">
        <v>14</v>
      </c>
      <c r="Q141" t="n">
        <v>14</v>
      </c>
      <c r="S141" t="n">
        <v>29</v>
      </c>
    </row>
    <row r="142" outlineLevel="1">
      <c r="A142" t="n">
        <v>133</v>
      </c>
      <c r="B142" t="inlineStr">
        <is>
          <t>stage3_unit10_conv2</t>
        </is>
      </c>
      <c r="C142" t="inlineStr">
        <is>
          <t>Conv</t>
        </is>
      </c>
      <c r="D142" t="n">
        <v>3</v>
      </c>
      <c r="E142" t="n">
        <v>3</v>
      </c>
      <c r="F142" t="n">
        <v>1</v>
      </c>
      <c r="G142" t="n">
        <v>1</v>
      </c>
      <c r="H142" t="n">
        <v>1</v>
      </c>
      <c r="I142" t="n">
        <v>1</v>
      </c>
      <c r="J142" t="n">
        <v>1</v>
      </c>
      <c r="K142" t="n">
        <v>1</v>
      </c>
      <c r="L142" t="n">
        <v>256</v>
      </c>
      <c r="M142" t="n">
        <v>14</v>
      </c>
      <c r="N142" t="n">
        <v>14</v>
      </c>
      <c r="O142" t="n">
        <v>256</v>
      </c>
      <c r="P142" t="n">
        <v>14</v>
      </c>
      <c r="Q142" t="n">
        <v>14</v>
      </c>
      <c r="S142" t="n">
        <v>518</v>
      </c>
    </row>
    <row r="143" outlineLevel="1">
      <c r="A143" t="n">
        <v>134</v>
      </c>
      <c r="B143" t="inlineStr">
        <is>
          <t>_plus25</t>
        </is>
      </c>
      <c r="C143" t="inlineStr">
        <is>
          <t>Add</t>
        </is>
      </c>
      <c r="D143" t="n">
        <v>1</v>
      </c>
      <c r="E143" t="n">
        <v>1</v>
      </c>
      <c r="F143" t="n">
        <v>1</v>
      </c>
      <c r="G143" t="n">
        <v>-1</v>
      </c>
      <c r="H143" t="n">
        <v>0</v>
      </c>
      <c r="I143" t="n">
        <v>0</v>
      </c>
      <c r="J143" t="n">
        <v>0</v>
      </c>
      <c r="K143" t="n">
        <v>0</v>
      </c>
      <c r="L143" t="n">
        <v>256</v>
      </c>
      <c r="M143" t="n">
        <v>14</v>
      </c>
      <c r="N143" t="n">
        <v>14</v>
      </c>
      <c r="O143" t="n">
        <v>256</v>
      </c>
      <c r="P143" t="n">
        <v>14</v>
      </c>
      <c r="Q143" t="n">
        <v>14</v>
      </c>
      <c r="S143" t="n">
        <v>95</v>
      </c>
    </row>
    <row r="144" outlineLevel="1">
      <c r="A144" t="n">
        <v>135</v>
      </c>
      <c r="B144" t="inlineStr">
        <is>
          <t>stage3_unit11_bn1</t>
        </is>
      </c>
      <c r="C144" t="inlineStr">
        <is>
          <t>imagescaler</t>
        </is>
      </c>
      <c r="D144" t="n">
        <v>-1</v>
      </c>
      <c r="E144" t="n">
        <v>-1</v>
      </c>
      <c r="F144" t="n">
        <v>-1</v>
      </c>
      <c r="G144" t="n">
        <v>-1</v>
      </c>
      <c r="L144" t="n">
        <v>256</v>
      </c>
      <c r="M144" t="n">
        <v>14</v>
      </c>
      <c r="N144" t="n">
        <v>14</v>
      </c>
      <c r="O144" t="n">
        <v>256</v>
      </c>
      <c r="P144" t="n">
        <v>14</v>
      </c>
      <c r="Q144" t="n">
        <v>14</v>
      </c>
      <c r="S144" t="n">
        <v>29</v>
      </c>
    </row>
    <row r="145" outlineLevel="1">
      <c r="A145" t="n">
        <v>136</v>
      </c>
      <c r="B145" t="inlineStr">
        <is>
          <t>stage3_unit11_conv1</t>
        </is>
      </c>
      <c r="C145" t="inlineStr">
        <is>
          <t>Conv</t>
        </is>
      </c>
      <c r="D145" t="n">
        <v>3</v>
      </c>
      <c r="E145" t="n">
        <v>3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256</v>
      </c>
      <c r="M145" t="n">
        <v>14</v>
      </c>
      <c r="N145" t="n">
        <v>14</v>
      </c>
      <c r="O145" t="n">
        <v>256</v>
      </c>
      <c r="P145" t="n">
        <v>14</v>
      </c>
      <c r="Q145" t="n">
        <v>14</v>
      </c>
      <c r="S145" t="n">
        <v>518</v>
      </c>
    </row>
    <row r="146" outlineLevel="1">
      <c r="A146" t="n">
        <v>137</v>
      </c>
      <c r="B146" t="inlineStr">
        <is>
          <t>stage3_unit11_relu1</t>
        </is>
      </c>
      <c r="C146" t="inlineStr">
        <is>
          <t>PRelu</t>
        </is>
      </c>
      <c r="D146" t="n">
        <v>-1</v>
      </c>
      <c r="E146" t="n">
        <v>-1</v>
      </c>
      <c r="F146" t="n">
        <v>-1</v>
      </c>
      <c r="G146" t="n">
        <v>-1</v>
      </c>
      <c r="H146" t="n">
        <v>0</v>
      </c>
      <c r="I146" t="n">
        <v>0</v>
      </c>
      <c r="J146" t="n">
        <v>0</v>
      </c>
      <c r="K146" t="n">
        <v>0</v>
      </c>
      <c r="L146" t="n">
        <v>256</v>
      </c>
      <c r="M146" t="n">
        <v>14</v>
      </c>
      <c r="N146" t="n">
        <v>14</v>
      </c>
      <c r="O146" t="n">
        <v>256</v>
      </c>
      <c r="P146" t="n">
        <v>14</v>
      </c>
      <c r="Q146" t="n">
        <v>14</v>
      </c>
      <c r="S146" t="n">
        <v>29</v>
      </c>
    </row>
    <row r="147" outlineLevel="1">
      <c r="A147" t="n">
        <v>138</v>
      </c>
      <c r="B147" t="inlineStr">
        <is>
          <t>stage3_unit11_conv2</t>
        </is>
      </c>
      <c r="C147" t="inlineStr">
        <is>
          <t>Conv</t>
        </is>
      </c>
      <c r="D147" t="n">
        <v>3</v>
      </c>
      <c r="E147" t="n">
        <v>3</v>
      </c>
      <c r="F147" t="n">
        <v>1</v>
      </c>
      <c r="G147" t="n">
        <v>1</v>
      </c>
      <c r="H147" t="n">
        <v>1</v>
      </c>
      <c r="I147" t="n">
        <v>1</v>
      </c>
      <c r="J147" t="n">
        <v>1</v>
      </c>
      <c r="K147" t="n">
        <v>1</v>
      </c>
      <c r="L147" t="n">
        <v>256</v>
      </c>
      <c r="M147" t="n">
        <v>14</v>
      </c>
      <c r="N147" t="n">
        <v>14</v>
      </c>
      <c r="O147" t="n">
        <v>256</v>
      </c>
      <c r="P147" t="n">
        <v>14</v>
      </c>
      <c r="Q147" t="n">
        <v>14</v>
      </c>
      <c r="S147" t="n">
        <v>518</v>
      </c>
    </row>
    <row r="148" outlineLevel="1">
      <c r="A148" t="n">
        <v>139</v>
      </c>
      <c r="B148" t="inlineStr">
        <is>
          <t>_plus26</t>
        </is>
      </c>
      <c r="C148" t="inlineStr">
        <is>
          <t>Add</t>
        </is>
      </c>
      <c r="D148" t="n">
        <v>1</v>
      </c>
      <c r="E148" t="n">
        <v>1</v>
      </c>
      <c r="F148" t="n">
        <v>1</v>
      </c>
      <c r="G148" t="n">
        <v>-1</v>
      </c>
      <c r="H148" t="n">
        <v>0</v>
      </c>
      <c r="I148" t="n">
        <v>0</v>
      </c>
      <c r="J148" t="n">
        <v>0</v>
      </c>
      <c r="K148" t="n">
        <v>0</v>
      </c>
      <c r="L148" t="n">
        <v>256</v>
      </c>
      <c r="M148" t="n">
        <v>14</v>
      </c>
      <c r="N148" t="n">
        <v>14</v>
      </c>
      <c r="O148" t="n">
        <v>256</v>
      </c>
      <c r="P148" t="n">
        <v>14</v>
      </c>
      <c r="Q148" t="n">
        <v>14</v>
      </c>
      <c r="S148" t="n">
        <v>95</v>
      </c>
    </row>
    <row r="149" outlineLevel="1">
      <c r="A149" t="n">
        <v>140</v>
      </c>
      <c r="B149" t="inlineStr">
        <is>
          <t>stage3_unit12_bn1</t>
        </is>
      </c>
      <c r="C149" t="inlineStr">
        <is>
          <t>imagescaler</t>
        </is>
      </c>
      <c r="D149" t="n">
        <v>-1</v>
      </c>
      <c r="E149" t="n">
        <v>-1</v>
      </c>
      <c r="F149" t="n">
        <v>-1</v>
      </c>
      <c r="G149" t="n">
        <v>-1</v>
      </c>
      <c r="L149" t="n">
        <v>256</v>
      </c>
      <c r="M149" t="n">
        <v>14</v>
      </c>
      <c r="N149" t="n">
        <v>14</v>
      </c>
      <c r="O149" t="n">
        <v>256</v>
      </c>
      <c r="P149" t="n">
        <v>14</v>
      </c>
      <c r="Q149" t="n">
        <v>14</v>
      </c>
      <c r="S149" t="n">
        <v>29</v>
      </c>
    </row>
    <row r="150" outlineLevel="1">
      <c r="A150" t="n">
        <v>141</v>
      </c>
      <c r="B150" t="inlineStr">
        <is>
          <t>stage3_unit12_conv1</t>
        </is>
      </c>
      <c r="C150" t="inlineStr">
        <is>
          <t>Conv</t>
        </is>
      </c>
      <c r="D150" t="n">
        <v>3</v>
      </c>
      <c r="E150" t="n">
        <v>3</v>
      </c>
      <c r="F150" t="n">
        <v>1</v>
      </c>
      <c r="G150" t="n">
        <v>1</v>
      </c>
      <c r="H150" t="n">
        <v>1</v>
      </c>
      <c r="I150" t="n">
        <v>1</v>
      </c>
      <c r="J150" t="n">
        <v>1</v>
      </c>
      <c r="K150" t="n">
        <v>1</v>
      </c>
      <c r="L150" t="n">
        <v>256</v>
      </c>
      <c r="M150" t="n">
        <v>14</v>
      </c>
      <c r="N150" t="n">
        <v>14</v>
      </c>
      <c r="O150" t="n">
        <v>256</v>
      </c>
      <c r="P150" t="n">
        <v>14</v>
      </c>
      <c r="Q150" t="n">
        <v>14</v>
      </c>
      <c r="S150" t="n">
        <v>518</v>
      </c>
    </row>
    <row r="151" outlineLevel="1">
      <c r="A151" t="n">
        <v>142</v>
      </c>
      <c r="B151" t="inlineStr">
        <is>
          <t>stage3_unit12_relu1</t>
        </is>
      </c>
      <c r="C151" t="inlineStr">
        <is>
          <t>PRelu</t>
        </is>
      </c>
      <c r="D151" t="n">
        <v>-1</v>
      </c>
      <c r="E151" t="n">
        <v>-1</v>
      </c>
      <c r="F151" t="n">
        <v>-1</v>
      </c>
      <c r="G151" t="n">
        <v>-1</v>
      </c>
      <c r="H151" t="n">
        <v>0</v>
      </c>
      <c r="I151" t="n">
        <v>0</v>
      </c>
      <c r="J151" t="n">
        <v>0</v>
      </c>
      <c r="K151" t="n">
        <v>0</v>
      </c>
      <c r="L151" t="n">
        <v>256</v>
      </c>
      <c r="M151" t="n">
        <v>14</v>
      </c>
      <c r="N151" t="n">
        <v>14</v>
      </c>
      <c r="O151" t="n">
        <v>256</v>
      </c>
      <c r="P151" t="n">
        <v>14</v>
      </c>
      <c r="Q151" t="n">
        <v>14</v>
      </c>
      <c r="S151" t="n">
        <v>29</v>
      </c>
    </row>
    <row r="152" outlineLevel="1">
      <c r="A152" t="n">
        <v>143</v>
      </c>
      <c r="B152" t="inlineStr">
        <is>
          <t>stage3_unit12_conv2</t>
        </is>
      </c>
      <c r="C152" t="inlineStr">
        <is>
          <t>Conv</t>
        </is>
      </c>
      <c r="D152" t="n">
        <v>3</v>
      </c>
      <c r="E152" t="n">
        <v>3</v>
      </c>
      <c r="F152" t="n">
        <v>1</v>
      </c>
      <c r="G152" t="n">
        <v>1</v>
      </c>
      <c r="H152" t="n">
        <v>1</v>
      </c>
      <c r="I152" t="n">
        <v>1</v>
      </c>
      <c r="J152" t="n">
        <v>1</v>
      </c>
      <c r="K152" t="n">
        <v>1</v>
      </c>
      <c r="L152" t="n">
        <v>256</v>
      </c>
      <c r="M152" t="n">
        <v>14</v>
      </c>
      <c r="N152" t="n">
        <v>14</v>
      </c>
      <c r="O152" t="n">
        <v>256</v>
      </c>
      <c r="P152" t="n">
        <v>14</v>
      </c>
      <c r="Q152" t="n">
        <v>14</v>
      </c>
      <c r="S152" t="n">
        <v>518</v>
      </c>
    </row>
    <row r="153" outlineLevel="1">
      <c r="A153" t="n">
        <v>144</v>
      </c>
      <c r="B153" t="inlineStr">
        <is>
          <t>_plus27</t>
        </is>
      </c>
      <c r="C153" t="inlineStr">
        <is>
          <t>Add</t>
        </is>
      </c>
      <c r="D153" t="n">
        <v>1</v>
      </c>
      <c r="E153" t="n">
        <v>1</v>
      </c>
      <c r="F153" t="n">
        <v>1</v>
      </c>
      <c r="G153" t="n">
        <v>-1</v>
      </c>
      <c r="H153" t="n">
        <v>0</v>
      </c>
      <c r="I153" t="n">
        <v>0</v>
      </c>
      <c r="J153" t="n">
        <v>0</v>
      </c>
      <c r="K153" t="n">
        <v>0</v>
      </c>
      <c r="L153" t="n">
        <v>256</v>
      </c>
      <c r="M153" t="n">
        <v>14</v>
      </c>
      <c r="N153" t="n">
        <v>14</v>
      </c>
      <c r="O153" t="n">
        <v>256</v>
      </c>
      <c r="P153" t="n">
        <v>14</v>
      </c>
      <c r="Q153" t="n">
        <v>14</v>
      </c>
      <c r="S153" t="n">
        <v>95</v>
      </c>
    </row>
    <row r="154" outlineLevel="1">
      <c r="A154" t="n">
        <v>145</v>
      </c>
      <c r="B154" t="inlineStr">
        <is>
          <t>stage3_unit13_bn1</t>
        </is>
      </c>
      <c r="C154" t="inlineStr">
        <is>
          <t>imagescaler</t>
        </is>
      </c>
      <c r="D154" t="n">
        <v>-1</v>
      </c>
      <c r="E154" t="n">
        <v>-1</v>
      </c>
      <c r="F154" t="n">
        <v>-1</v>
      </c>
      <c r="G154" t="n">
        <v>-1</v>
      </c>
      <c r="L154" t="n">
        <v>256</v>
      </c>
      <c r="M154" t="n">
        <v>14</v>
      </c>
      <c r="N154" t="n">
        <v>14</v>
      </c>
      <c r="O154" t="n">
        <v>256</v>
      </c>
      <c r="P154" t="n">
        <v>14</v>
      </c>
      <c r="Q154" t="n">
        <v>14</v>
      </c>
      <c r="S154" t="n">
        <v>29</v>
      </c>
    </row>
    <row r="155" outlineLevel="1">
      <c r="A155" t="n">
        <v>146</v>
      </c>
      <c r="B155" t="inlineStr">
        <is>
          <t>stage3_unit13_conv1</t>
        </is>
      </c>
      <c r="C155" t="inlineStr">
        <is>
          <t>Conv</t>
        </is>
      </c>
      <c r="D155" t="n">
        <v>3</v>
      </c>
      <c r="E155" t="n">
        <v>3</v>
      </c>
      <c r="F155" t="n">
        <v>1</v>
      </c>
      <c r="G155" t="n">
        <v>1</v>
      </c>
      <c r="H155" t="n">
        <v>1</v>
      </c>
      <c r="I155" t="n">
        <v>1</v>
      </c>
      <c r="J155" t="n">
        <v>1</v>
      </c>
      <c r="K155" t="n">
        <v>1</v>
      </c>
      <c r="L155" t="n">
        <v>256</v>
      </c>
      <c r="M155" t="n">
        <v>14</v>
      </c>
      <c r="N155" t="n">
        <v>14</v>
      </c>
      <c r="O155" t="n">
        <v>256</v>
      </c>
      <c r="P155" t="n">
        <v>14</v>
      </c>
      <c r="Q155" t="n">
        <v>14</v>
      </c>
      <c r="S155" t="n">
        <v>518</v>
      </c>
    </row>
    <row r="156" outlineLevel="1">
      <c r="A156" t="n">
        <v>147</v>
      </c>
      <c r="B156" t="inlineStr">
        <is>
          <t>stage3_unit13_relu1</t>
        </is>
      </c>
      <c r="C156" t="inlineStr">
        <is>
          <t>PRelu</t>
        </is>
      </c>
      <c r="D156" t="n">
        <v>-1</v>
      </c>
      <c r="E156" t="n">
        <v>-1</v>
      </c>
      <c r="F156" t="n">
        <v>-1</v>
      </c>
      <c r="G156" t="n">
        <v>-1</v>
      </c>
      <c r="H156" t="n">
        <v>0</v>
      </c>
      <c r="I156" t="n">
        <v>0</v>
      </c>
      <c r="J156" t="n">
        <v>0</v>
      </c>
      <c r="K156" t="n">
        <v>0</v>
      </c>
      <c r="L156" t="n">
        <v>256</v>
      </c>
      <c r="M156" t="n">
        <v>14</v>
      </c>
      <c r="N156" t="n">
        <v>14</v>
      </c>
      <c r="O156" t="n">
        <v>256</v>
      </c>
      <c r="P156" t="n">
        <v>14</v>
      </c>
      <c r="Q156" t="n">
        <v>14</v>
      </c>
      <c r="S156" t="n">
        <v>29</v>
      </c>
    </row>
    <row r="157" outlineLevel="1">
      <c r="A157" t="n">
        <v>148</v>
      </c>
      <c r="B157" t="inlineStr">
        <is>
          <t>stage3_unit13_conv2</t>
        </is>
      </c>
      <c r="C157" t="inlineStr">
        <is>
          <t>Conv</t>
        </is>
      </c>
      <c r="D157" t="n">
        <v>3</v>
      </c>
      <c r="E157" t="n">
        <v>3</v>
      </c>
      <c r="F157" t="n">
        <v>1</v>
      </c>
      <c r="G157" t="n">
        <v>1</v>
      </c>
      <c r="H157" t="n">
        <v>1</v>
      </c>
      <c r="I157" t="n">
        <v>1</v>
      </c>
      <c r="J157" t="n">
        <v>1</v>
      </c>
      <c r="K157" t="n">
        <v>1</v>
      </c>
      <c r="L157" t="n">
        <v>256</v>
      </c>
      <c r="M157" t="n">
        <v>14</v>
      </c>
      <c r="N157" t="n">
        <v>14</v>
      </c>
      <c r="O157" t="n">
        <v>256</v>
      </c>
      <c r="P157" t="n">
        <v>14</v>
      </c>
      <c r="Q157" t="n">
        <v>14</v>
      </c>
      <c r="S157" t="n">
        <v>518</v>
      </c>
    </row>
    <row r="158" outlineLevel="1">
      <c r="A158" t="n">
        <v>149</v>
      </c>
      <c r="B158" t="inlineStr">
        <is>
          <t>_plus28</t>
        </is>
      </c>
      <c r="C158" t="inlineStr">
        <is>
          <t>Add</t>
        </is>
      </c>
      <c r="D158" t="n">
        <v>1</v>
      </c>
      <c r="E158" t="n">
        <v>1</v>
      </c>
      <c r="F158" t="n">
        <v>1</v>
      </c>
      <c r="G158" t="n">
        <v>-1</v>
      </c>
      <c r="H158" t="n">
        <v>0</v>
      </c>
      <c r="I158" t="n">
        <v>0</v>
      </c>
      <c r="J158" t="n">
        <v>0</v>
      </c>
      <c r="K158" t="n">
        <v>0</v>
      </c>
      <c r="L158" t="n">
        <v>256</v>
      </c>
      <c r="M158" t="n">
        <v>14</v>
      </c>
      <c r="N158" t="n">
        <v>14</v>
      </c>
      <c r="O158" t="n">
        <v>256</v>
      </c>
      <c r="P158" t="n">
        <v>14</v>
      </c>
      <c r="Q158" t="n">
        <v>14</v>
      </c>
      <c r="S158" t="n">
        <v>95</v>
      </c>
    </row>
    <row r="159" outlineLevel="1">
      <c r="A159" t="n">
        <v>150</v>
      </c>
      <c r="B159" t="inlineStr">
        <is>
          <t>stage3_unit14_bn1</t>
        </is>
      </c>
      <c r="C159" t="inlineStr">
        <is>
          <t>imagescaler</t>
        </is>
      </c>
      <c r="D159" t="n">
        <v>-1</v>
      </c>
      <c r="E159" t="n">
        <v>-1</v>
      </c>
      <c r="F159" t="n">
        <v>-1</v>
      </c>
      <c r="G159" t="n">
        <v>-1</v>
      </c>
      <c r="L159" t="n">
        <v>256</v>
      </c>
      <c r="M159" t="n">
        <v>14</v>
      </c>
      <c r="N159" t="n">
        <v>14</v>
      </c>
      <c r="O159" t="n">
        <v>256</v>
      </c>
      <c r="P159" t="n">
        <v>14</v>
      </c>
      <c r="Q159" t="n">
        <v>14</v>
      </c>
      <c r="S159" t="n">
        <v>29</v>
      </c>
    </row>
    <row r="160" outlineLevel="1">
      <c r="A160" t="n">
        <v>151</v>
      </c>
      <c r="B160" t="inlineStr">
        <is>
          <t>stage3_unit14_conv1</t>
        </is>
      </c>
      <c r="C160" t="inlineStr">
        <is>
          <t>Conv</t>
        </is>
      </c>
      <c r="D160" t="n">
        <v>3</v>
      </c>
      <c r="E160" t="n">
        <v>3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256</v>
      </c>
      <c r="M160" t="n">
        <v>14</v>
      </c>
      <c r="N160" t="n">
        <v>14</v>
      </c>
      <c r="O160" t="n">
        <v>256</v>
      </c>
      <c r="P160" t="n">
        <v>14</v>
      </c>
      <c r="Q160" t="n">
        <v>14</v>
      </c>
      <c r="S160" t="n">
        <v>518</v>
      </c>
    </row>
    <row r="161" outlineLevel="1">
      <c r="A161" t="n">
        <v>152</v>
      </c>
      <c r="B161" t="inlineStr">
        <is>
          <t>stage3_unit14_relu1</t>
        </is>
      </c>
      <c r="C161" t="inlineStr">
        <is>
          <t>PRelu</t>
        </is>
      </c>
      <c r="D161" t="n">
        <v>-1</v>
      </c>
      <c r="E161" t="n">
        <v>-1</v>
      </c>
      <c r="F161" t="n">
        <v>-1</v>
      </c>
      <c r="G161" t="n">
        <v>-1</v>
      </c>
      <c r="H161" t="n">
        <v>0</v>
      </c>
      <c r="I161" t="n">
        <v>0</v>
      </c>
      <c r="J161" t="n">
        <v>0</v>
      </c>
      <c r="K161" t="n">
        <v>0</v>
      </c>
      <c r="L161" t="n">
        <v>256</v>
      </c>
      <c r="M161" t="n">
        <v>14</v>
      </c>
      <c r="N161" t="n">
        <v>14</v>
      </c>
      <c r="O161" t="n">
        <v>256</v>
      </c>
      <c r="P161" t="n">
        <v>14</v>
      </c>
      <c r="Q161" t="n">
        <v>14</v>
      </c>
      <c r="S161" t="n">
        <v>29</v>
      </c>
    </row>
    <row r="162" outlineLevel="1">
      <c r="A162" t="n">
        <v>153</v>
      </c>
      <c r="B162" t="inlineStr">
        <is>
          <t>stage3_unit14_conv2</t>
        </is>
      </c>
      <c r="C162" t="inlineStr">
        <is>
          <t>Conv</t>
        </is>
      </c>
      <c r="D162" t="n">
        <v>3</v>
      </c>
      <c r="E162" t="n">
        <v>3</v>
      </c>
      <c r="F162" t="n">
        <v>1</v>
      </c>
      <c r="G162" t="n">
        <v>1</v>
      </c>
      <c r="H162" t="n">
        <v>1</v>
      </c>
      <c r="I162" t="n">
        <v>1</v>
      </c>
      <c r="J162" t="n">
        <v>1</v>
      </c>
      <c r="K162" t="n">
        <v>1</v>
      </c>
      <c r="L162" t="n">
        <v>256</v>
      </c>
      <c r="M162" t="n">
        <v>14</v>
      </c>
      <c r="N162" t="n">
        <v>14</v>
      </c>
      <c r="O162" t="n">
        <v>256</v>
      </c>
      <c r="P162" t="n">
        <v>14</v>
      </c>
      <c r="Q162" t="n">
        <v>14</v>
      </c>
      <c r="S162" t="n">
        <v>518</v>
      </c>
    </row>
    <row r="163" outlineLevel="1">
      <c r="A163" t="n">
        <v>154</v>
      </c>
      <c r="B163" t="inlineStr">
        <is>
          <t>_plus29</t>
        </is>
      </c>
      <c r="C163" t="inlineStr">
        <is>
          <t>Add</t>
        </is>
      </c>
      <c r="D163" t="n">
        <v>1</v>
      </c>
      <c r="E163" t="n">
        <v>1</v>
      </c>
      <c r="F163" t="n">
        <v>1</v>
      </c>
      <c r="G163" t="n">
        <v>-1</v>
      </c>
      <c r="H163" t="n">
        <v>0</v>
      </c>
      <c r="I163" t="n">
        <v>0</v>
      </c>
      <c r="J163" t="n">
        <v>0</v>
      </c>
      <c r="K163" t="n">
        <v>0</v>
      </c>
      <c r="L163" t="n">
        <v>256</v>
      </c>
      <c r="M163" t="n">
        <v>14</v>
      </c>
      <c r="N163" t="n">
        <v>14</v>
      </c>
      <c r="O163" t="n">
        <v>256</v>
      </c>
      <c r="P163" t="n">
        <v>14</v>
      </c>
      <c r="Q163" t="n">
        <v>14</v>
      </c>
      <c r="S163" t="n">
        <v>95</v>
      </c>
    </row>
    <row r="164" outlineLevel="1">
      <c r="A164" t="n">
        <v>155</v>
      </c>
      <c r="B164" t="inlineStr">
        <is>
          <t>stage3_unit15_bn1</t>
        </is>
      </c>
      <c r="C164" t="inlineStr">
        <is>
          <t>imagescaler</t>
        </is>
      </c>
      <c r="D164" t="n">
        <v>-1</v>
      </c>
      <c r="E164" t="n">
        <v>-1</v>
      </c>
      <c r="F164" t="n">
        <v>-1</v>
      </c>
      <c r="G164" t="n">
        <v>-1</v>
      </c>
      <c r="L164" t="n">
        <v>256</v>
      </c>
      <c r="M164" t="n">
        <v>14</v>
      </c>
      <c r="N164" t="n">
        <v>14</v>
      </c>
      <c r="O164" t="n">
        <v>256</v>
      </c>
      <c r="P164" t="n">
        <v>14</v>
      </c>
      <c r="Q164" t="n">
        <v>14</v>
      </c>
      <c r="S164" t="n">
        <v>29</v>
      </c>
    </row>
    <row r="165" outlineLevel="1">
      <c r="A165" t="n">
        <v>156</v>
      </c>
      <c r="B165" t="inlineStr">
        <is>
          <t>stage3_unit15_conv1</t>
        </is>
      </c>
      <c r="C165" t="inlineStr">
        <is>
          <t>Conv</t>
        </is>
      </c>
      <c r="D165" t="n">
        <v>3</v>
      </c>
      <c r="E165" t="n">
        <v>3</v>
      </c>
      <c r="F165" t="n">
        <v>1</v>
      </c>
      <c r="G165" t="n">
        <v>1</v>
      </c>
      <c r="H165" t="n">
        <v>1</v>
      </c>
      <c r="I165" t="n">
        <v>1</v>
      </c>
      <c r="J165" t="n">
        <v>1</v>
      </c>
      <c r="K165" t="n">
        <v>1</v>
      </c>
      <c r="L165" t="n">
        <v>256</v>
      </c>
      <c r="M165" t="n">
        <v>14</v>
      </c>
      <c r="N165" t="n">
        <v>14</v>
      </c>
      <c r="O165" t="n">
        <v>256</v>
      </c>
      <c r="P165" t="n">
        <v>14</v>
      </c>
      <c r="Q165" t="n">
        <v>14</v>
      </c>
      <c r="S165" t="n">
        <v>518</v>
      </c>
    </row>
    <row r="166" outlineLevel="1">
      <c r="A166" t="n">
        <v>157</v>
      </c>
      <c r="B166" t="inlineStr">
        <is>
          <t>stage3_unit15_relu1</t>
        </is>
      </c>
      <c r="C166" t="inlineStr">
        <is>
          <t>PRelu</t>
        </is>
      </c>
      <c r="D166" t="n">
        <v>-1</v>
      </c>
      <c r="E166" t="n">
        <v>-1</v>
      </c>
      <c r="F166" t="n">
        <v>-1</v>
      </c>
      <c r="G166" t="n">
        <v>-1</v>
      </c>
      <c r="H166" t="n">
        <v>0</v>
      </c>
      <c r="I166" t="n">
        <v>0</v>
      </c>
      <c r="J166" t="n">
        <v>0</v>
      </c>
      <c r="K166" t="n">
        <v>0</v>
      </c>
      <c r="L166" t="n">
        <v>256</v>
      </c>
      <c r="M166" t="n">
        <v>14</v>
      </c>
      <c r="N166" t="n">
        <v>14</v>
      </c>
      <c r="O166" t="n">
        <v>256</v>
      </c>
      <c r="P166" t="n">
        <v>14</v>
      </c>
      <c r="Q166" t="n">
        <v>14</v>
      </c>
      <c r="S166" t="n">
        <v>29</v>
      </c>
    </row>
    <row r="167" outlineLevel="1">
      <c r="A167" t="n">
        <v>158</v>
      </c>
      <c r="B167" t="inlineStr">
        <is>
          <t>stage3_unit15_conv2</t>
        </is>
      </c>
      <c r="C167" t="inlineStr">
        <is>
          <t>Conv</t>
        </is>
      </c>
      <c r="D167" t="n">
        <v>3</v>
      </c>
      <c r="E167" t="n">
        <v>3</v>
      </c>
      <c r="F167" t="n">
        <v>1</v>
      </c>
      <c r="G167" t="n">
        <v>1</v>
      </c>
      <c r="H167" t="n">
        <v>1</v>
      </c>
      <c r="I167" t="n">
        <v>1</v>
      </c>
      <c r="J167" t="n">
        <v>1</v>
      </c>
      <c r="K167" t="n">
        <v>1</v>
      </c>
      <c r="L167" t="n">
        <v>256</v>
      </c>
      <c r="M167" t="n">
        <v>14</v>
      </c>
      <c r="N167" t="n">
        <v>14</v>
      </c>
      <c r="O167" t="n">
        <v>256</v>
      </c>
      <c r="P167" t="n">
        <v>14</v>
      </c>
      <c r="Q167" t="n">
        <v>14</v>
      </c>
      <c r="S167" t="n">
        <v>518</v>
      </c>
    </row>
    <row r="168" outlineLevel="1">
      <c r="A168" t="n">
        <v>159</v>
      </c>
      <c r="B168" t="inlineStr">
        <is>
          <t>_plus30</t>
        </is>
      </c>
      <c r="C168" t="inlineStr">
        <is>
          <t>Add</t>
        </is>
      </c>
      <c r="D168" t="n">
        <v>1</v>
      </c>
      <c r="E168" t="n">
        <v>1</v>
      </c>
      <c r="F168" t="n">
        <v>1</v>
      </c>
      <c r="G168" t="n">
        <v>-1</v>
      </c>
      <c r="H168" t="n">
        <v>0</v>
      </c>
      <c r="I168" t="n">
        <v>0</v>
      </c>
      <c r="J168" t="n">
        <v>0</v>
      </c>
      <c r="K168" t="n">
        <v>0</v>
      </c>
      <c r="L168" t="n">
        <v>256</v>
      </c>
      <c r="M168" t="n">
        <v>14</v>
      </c>
      <c r="N168" t="n">
        <v>14</v>
      </c>
      <c r="O168" t="n">
        <v>256</v>
      </c>
      <c r="P168" t="n">
        <v>14</v>
      </c>
      <c r="Q168" t="n">
        <v>14</v>
      </c>
      <c r="S168" t="n">
        <v>95</v>
      </c>
    </row>
    <row r="169" outlineLevel="1">
      <c r="A169" t="n">
        <v>160</v>
      </c>
      <c r="B169" t="inlineStr">
        <is>
          <t>stage3_unit16_bn1</t>
        </is>
      </c>
      <c r="C169" t="inlineStr">
        <is>
          <t>imagescaler</t>
        </is>
      </c>
      <c r="D169" t="n">
        <v>-1</v>
      </c>
      <c r="E169" t="n">
        <v>-1</v>
      </c>
      <c r="F169" t="n">
        <v>-1</v>
      </c>
      <c r="G169" t="n">
        <v>-1</v>
      </c>
      <c r="L169" t="n">
        <v>256</v>
      </c>
      <c r="M169" t="n">
        <v>14</v>
      </c>
      <c r="N169" t="n">
        <v>14</v>
      </c>
      <c r="O169" t="n">
        <v>256</v>
      </c>
      <c r="P169" t="n">
        <v>14</v>
      </c>
      <c r="Q169" t="n">
        <v>14</v>
      </c>
      <c r="S169" t="n">
        <v>29</v>
      </c>
    </row>
    <row r="170" outlineLevel="1">
      <c r="A170" t="n">
        <v>161</v>
      </c>
      <c r="B170" t="inlineStr">
        <is>
          <t>stage3_unit16_conv1</t>
        </is>
      </c>
      <c r="C170" t="inlineStr">
        <is>
          <t>Conv</t>
        </is>
      </c>
      <c r="D170" t="n">
        <v>3</v>
      </c>
      <c r="E170" t="n">
        <v>3</v>
      </c>
      <c r="F170" t="n">
        <v>1</v>
      </c>
      <c r="G170" t="n">
        <v>1</v>
      </c>
      <c r="H170" t="n">
        <v>1</v>
      </c>
      <c r="I170" t="n">
        <v>1</v>
      </c>
      <c r="J170" t="n">
        <v>1</v>
      </c>
      <c r="K170" t="n">
        <v>1</v>
      </c>
      <c r="L170" t="n">
        <v>256</v>
      </c>
      <c r="M170" t="n">
        <v>14</v>
      </c>
      <c r="N170" t="n">
        <v>14</v>
      </c>
      <c r="O170" t="n">
        <v>256</v>
      </c>
      <c r="P170" t="n">
        <v>14</v>
      </c>
      <c r="Q170" t="n">
        <v>14</v>
      </c>
      <c r="S170" t="n">
        <v>518</v>
      </c>
    </row>
    <row r="171" outlineLevel="1">
      <c r="A171" t="n">
        <v>162</v>
      </c>
      <c r="B171" t="inlineStr">
        <is>
          <t>stage3_unit16_relu1</t>
        </is>
      </c>
      <c r="C171" t="inlineStr">
        <is>
          <t>PRelu</t>
        </is>
      </c>
      <c r="D171" t="n">
        <v>-1</v>
      </c>
      <c r="E171" t="n">
        <v>-1</v>
      </c>
      <c r="F171" t="n">
        <v>-1</v>
      </c>
      <c r="G171" t="n">
        <v>-1</v>
      </c>
      <c r="H171" t="n">
        <v>0</v>
      </c>
      <c r="I171" t="n">
        <v>0</v>
      </c>
      <c r="J171" t="n">
        <v>0</v>
      </c>
      <c r="K171" t="n">
        <v>0</v>
      </c>
      <c r="L171" t="n">
        <v>256</v>
      </c>
      <c r="M171" t="n">
        <v>14</v>
      </c>
      <c r="N171" t="n">
        <v>14</v>
      </c>
      <c r="O171" t="n">
        <v>256</v>
      </c>
      <c r="P171" t="n">
        <v>14</v>
      </c>
      <c r="Q171" t="n">
        <v>14</v>
      </c>
      <c r="S171" t="n">
        <v>29</v>
      </c>
    </row>
    <row r="172" outlineLevel="1">
      <c r="A172" t="n">
        <v>163</v>
      </c>
      <c r="B172" t="inlineStr">
        <is>
          <t>stage3_unit16_conv2</t>
        </is>
      </c>
      <c r="C172" t="inlineStr">
        <is>
          <t>Conv</t>
        </is>
      </c>
      <c r="D172" t="n">
        <v>3</v>
      </c>
      <c r="E172" t="n">
        <v>3</v>
      </c>
      <c r="F172" t="n">
        <v>1</v>
      </c>
      <c r="G172" t="n">
        <v>1</v>
      </c>
      <c r="H172" t="n">
        <v>1</v>
      </c>
      <c r="I172" t="n">
        <v>1</v>
      </c>
      <c r="J172" t="n">
        <v>1</v>
      </c>
      <c r="K172" t="n">
        <v>1</v>
      </c>
      <c r="L172" t="n">
        <v>256</v>
      </c>
      <c r="M172" t="n">
        <v>14</v>
      </c>
      <c r="N172" t="n">
        <v>14</v>
      </c>
      <c r="O172" t="n">
        <v>256</v>
      </c>
      <c r="P172" t="n">
        <v>14</v>
      </c>
      <c r="Q172" t="n">
        <v>14</v>
      </c>
      <c r="S172" t="n">
        <v>518</v>
      </c>
    </row>
    <row r="173" outlineLevel="1">
      <c r="A173" t="n">
        <v>164</v>
      </c>
      <c r="B173" t="inlineStr">
        <is>
          <t>_plus31</t>
        </is>
      </c>
      <c r="C173" t="inlineStr">
        <is>
          <t>Add</t>
        </is>
      </c>
      <c r="D173" t="n">
        <v>1</v>
      </c>
      <c r="E173" t="n">
        <v>1</v>
      </c>
      <c r="F173" t="n">
        <v>1</v>
      </c>
      <c r="G173" t="n">
        <v>-1</v>
      </c>
      <c r="H173" t="n">
        <v>0</v>
      </c>
      <c r="I173" t="n">
        <v>0</v>
      </c>
      <c r="J173" t="n">
        <v>0</v>
      </c>
      <c r="K173" t="n">
        <v>0</v>
      </c>
      <c r="L173" t="n">
        <v>256</v>
      </c>
      <c r="M173" t="n">
        <v>14</v>
      </c>
      <c r="N173" t="n">
        <v>14</v>
      </c>
      <c r="O173" t="n">
        <v>256</v>
      </c>
      <c r="P173" t="n">
        <v>14</v>
      </c>
      <c r="Q173" t="n">
        <v>14</v>
      </c>
      <c r="S173" t="n">
        <v>95</v>
      </c>
    </row>
    <row r="174" outlineLevel="1">
      <c r="A174" t="n">
        <v>165</v>
      </c>
      <c r="B174" t="inlineStr">
        <is>
          <t>stage3_unit17_bn1</t>
        </is>
      </c>
      <c r="C174" t="inlineStr">
        <is>
          <t>imagescaler</t>
        </is>
      </c>
      <c r="D174" t="n">
        <v>-1</v>
      </c>
      <c r="E174" t="n">
        <v>-1</v>
      </c>
      <c r="F174" t="n">
        <v>-1</v>
      </c>
      <c r="G174" t="n">
        <v>-1</v>
      </c>
      <c r="L174" t="n">
        <v>256</v>
      </c>
      <c r="M174" t="n">
        <v>14</v>
      </c>
      <c r="N174" t="n">
        <v>14</v>
      </c>
      <c r="O174" t="n">
        <v>256</v>
      </c>
      <c r="P174" t="n">
        <v>14</v>
      </c>
      <c r="Q174" t="n">
        <v>14</v>
      </c>
      <c r="S174" t="n">
        <v>29</v>
      </c>
    </row>
    <row r="175" outlineLevel="1">
      <c r="A175" t="n">
        <v>166</v>
      </c>
      <c r="B175" t="inlineStr">
        <is>
          <t>stage3_unit17_conv1</t>
        </is>
      </c>
      <c r="C175" t="inlineStr">
        <is>
          <t>Conv</t>
        </is>
      </c>
      <c r="D175" t="n">
        <v>3</v>
      </c>
      <c r="E175" t="n">
        <v>3</v>
      </c>
      <c r="F175" t="n">
        <v>1</v>
      </c>
      <c r="G175" t="n">
        <v>1</v>
      </c>
      <c r="H175" t="n">
        <v>1</v>
      </c>
      <c r="I175" t="n">
        <v>1</v>
      </c>
      <c r="J175" t="n">
        <v>1</v>
      </c>
      <c r="K175" t="n">
        <v>1</v>
      </c>
      <c r="L175" t="n">
        <v>256</v>
      </c>
      <c r="M175" t="n">
        <v>14</v>
      </c>
      <c r="N175" t="n">
        <v>14</v>
      </c>
      <c r="O175" t="n">
        <v>256</v>
      </c>
      <c r="P175" t="n">
        <v>14</v>
      </c>
      <c r="Q175" t="n">
        <v>14</v>
      </c>
      <c r="S175" t="n">
        <v>518</v>
      </c>
    </row>
    <row r="176" outlineLevel="1">
      <c r="A176" t="n">
        <v>167</v>
      </c>
      <c r="B176" t="inlineStr">
        <is>
          <t>stage3_unit17_relu1</t>
        </is>
      </c>
      <c r="C176" t="inlineStr">
        <is>
          <t>PRelu</t>
        </is>
      </c>
      <c r="D176" t="n">
        <v>-1</v>
      </c>
      <c r="E176" t="n">
        <v>-1</v>
      </c>
      <c r="F176" t="n">
        <v>-1</v>
      </c>
      <c r="G176" t="n">
        <v>-1</v>
      </c>
      <c r="H176" t="n">
        <v>0</v>
      </c>
      <c r="I176" t="n">
        <v>0</v>
      </c>
      <c r="J176" t="n">
        <v>0</v>
      </c>
      <c r="K176" t="n">
        <v>0</v>
      </c>
      <c r="L176" t="n">
        <v>256</v>
      </c>
      <c r="M176" t="n">
        <v>14</v>
      </c>
      <c r="N176" t="n">
        <v>14</v>
      </c>
      <c r="O176" t="n">
        <v>256</v>
      </c>
      <c r="P176" t="n">
        <v>14</v>
      </c>
      <c r="Q176" t="n">
        <v>14</v>
      </c>
      <c r="S176" t="n">
        <v>29</v>
      </c>
    </row>
    <row r="177" outlineLevel="1">
      <c r="A177" t="n">
        <v>168</v>
      </c>
      <c r="B177" t="inlineStr">
        <is>
          <t>stage3_unit17_conv2</t>
        </is>
      </c>
      <c r="C177" t="inlineStr">
        <is>
          <t>Conv</t>
        </is>
      </c>
      <c r="D177" t="n">
        <v>3</v>
      </c>
      <c r="E177" t="n">
        <v>3</v>
      </c>
      <c r="F177" t="n">
        <v>1</v>
      </c>
      <c r="G177" t="n">
        <v>1</v>
      </c>
      <c r="H177" t="n">
        <v>1</v>
      </c>
      <c r="I177" t="n">
        <v>1</v>
      </c>
      <c r="J177" t="n">
        <v>1</v>
      </c>
      <c r="K177" t="n">
        <v>1</v>
      </c>
      <c r="L177" t="n">
        <v>256</v>
      </c>
      <c r="M177" t="n">
        <v>14</v>
      </c>
      <c r="N177" t="n">
        <v>14</v>
      </c>
      <c r="O177" t="n">
        <v>256</v>
      </c>
      <c r="P177" t="n">
        <v>14</v>
      </c>
      <c r="Q177" t="n">
        <v>14</v>
      </c>
      <c r="S177" t="n">
        <v>518</v>
      </c>
    </row>
    <row r="178" outlineLevel="1">
      <c r="A178" t="n">
        <v>169</v>
      </c>
      <c r="B178" t="inlineStr">
        <is>
          <t>_plus32</t>
        </is>
      </c>
      <c r="C178" t="inlineStr">
        <is>
          <t>Add</t>
        </is>
      </c>
      <c r="D178" t="n">
        <v>1</v>
      </c>
      <c r="E178" t="n">
        <v>1</v>
      </c>
      <c r="F178" t="n">
        <v>1</v>
      </c>
      <c r="G178" t="n">
        <v>-1</v>
      </c>
      <c r="H178" t="n">
        <v>0</v>
      </c>
      <c r="I178" t="n">
        <v>0</v>
      </c>
      <c r="J178" t="n">
        <v>0</v>
      </c>
      <c r="K178" t="n">
        <v>0</v>
      </c>
      <c r="L178" t="n">
        <v>256</v>
      </c>
      <c r="M178" t="n">
        <v>14</v>
      </c>
      <c r="N178" t="n">
        <v>14</v>
      </c>
      <c r="O178" t="n">
        <v>256</v>
      </c>
      <c r="P178" t="n">
        <v>14</v>
      </c>
      <c r="Q178" t="n">
        <v>14</v>
      </c>
      <c r="S178" t="n">
        <v>95</v>
      </c>
    </row>
    <row r="179" outlineLevel="1">
      <c r="A179" t="n">
        <v>170</v>
      </c>
      <c r="B179" t="inlineStr">
        <is>
          <t>stage3_unit18_bn1</t>
        </is>
      </c>
      <c r="C179" t="inlineStr">
        <is>
          <t>imagescaler</t>
        </is>
      </c>
      <c r="D179" t="n">
        <v>-1</v>
      </c>
      <c r="E179" t="n">
        <v>-1</v>
      </c>
      <c r="F179" t="n">
        <v>-1</v>
      </c>
      <c r="G179" t="n">
        <v>-1</v>
      </c>
      <c r="L179" t="n">
        <v>256</v>
      </c>
      <c r="M179" t="n">
        <v>14</v>
      </c>
      <c r="N179" t="n">
        <v>14</v>
      </c>
      <c r="O179" t="n">
        <v>256</v>
      </c>
      <c r="P179" t="n">
        <v>14</v>
      </c>
      <c r="Q179" t="n">
        <v>14</v>
      </c>
      <c r="S179" t="n">
        <v>29</v>
      </c>
    </row>
    <row r="180" outlineLevel="1">
      <c r="A180" t="n">
        <v>171</v>
      </c>
      <c r="B180" t="inlineStr">
        <is>
          <t>stage3_unit18_conv1</t>
        </is>
      </c>
      <c r="C180" t="inlineStr">
        <is>
          <t>Conv</t>
        </is>
      </c>
      <c r="D180" t="n">
        <v>3</v>
      </c>
      <c r="E180" t="n">
        <v>3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256</v>
      </c>
      <c r="M180" t="n">
        <v>14</v>
      </c>
      <c r="N180" t="n">
        <v>14</v>
      </c>
      <c r="O180" t="n">
        <v>256</v>
      </c>
      <c r="P180" t="n">
        <v>14</v>
      </c>
      <c r="Q180" t="n">
        <v>14</v>
      </c>
      <c r="S180" t="n">
        <v>518</v>
      </c>
    </row>
    <row r="181" outlineLevel="1">
      <c r="A181" t="n">
        <v>172</v>
      </c>
      <c r="B181" t="inlineStr">
        <is>
          <t>stage3_unit18_relu1</t>
        </is>
      </c>
      <c r="C181" t="inlineStr">
        <is>
          <t>PRelu</t>
        </is>
      </c>
      <c r="D181" t="n">
        <v>-1</v>
      </c>
      <c r="E181" t="n">
        <v>-1</v>
      </c>
      <c r="F181" t="n">
        <v>-1</v>
      </c>
      <c r="G181" t="n">
        <v>-1</v>
      </c>
      <c r="H181" t="n">
        <v>0</v>
      </c>
      <c r="I181" t="n">
        <v>0</v>
      </c>
      <c r="J181" t="n">
        <v>0</v>
      </c>
      <c r="K181" t="n">
        <v>0</v>
      </c>
      <c r="L181" t="n">
        <v>256</v>
      </c>
      <c r="M181" t="n">
        <v>14</v>
      </c>
      <c r="N181" t="n">
        <v>14</v>
      </c>
      <c r="O181" t="n">
        <v>256</v>
      </c>
      <c r="P181" t="n">
        <v>14</v>
      </c>
      <c r="Q181" t="n">
        <v>14</v>
      </c>
      <c r="S181" t="n">
        <v>29</v>
      </c>
    </row>
    <row r="182" outlineLevel="1">
      <c r="A182" t="n">
        <v>173</v>
      </c>
      <c r="B182" t="inlineStr">
        <is>
          <t>stage3_unit18_conv2</t>
        </is>
      </c>
      <c r="C182" t="inlineStr">
        <is>
          <t>Conv</t>
        </is>
      </c>
      <c r="D182" t="n">
        <v>3</v>
      </c>
      <c r="E182" t="n">
        <v>3</v>
      </c>
      <c r="F182" t="n">
        <v>1</v>
      </c>
      <c r="G182" t="n">
        <v>1</v>
      </c>
      <c r="H182" t="n">
        <v>1</v>
      </c>
      <c r="I182" t="n">
        <v>1</v>
      </c>
      <c r="J182" t="n">
        <v>1</v>
      </c>
      <c r="K182" t="n">
        <v>1</v>
      </c>
      <c r="L182" t="n">
        <v>256</v>
      </c>
      <c r="M182" t="n">
        <v>14</v>
      </c>
      <c r="N182" t="n">
        <v>14</v>
      </c>
      <c r="O182" t="n">
        <v>256</v>
      </c>
      <c r="P182" t="n">
        <v>14</v>
      </c>
      <c r="Q182" t="n">
        <v>14</v>
      </c>
      <c r="S182" t="n">
        <v>518</v>
      </c>
    </row>
    <row r="183" outlineLevel="1">
      <c r="A183" t="n">
        <v>174</v>
      </c>
      <c r="B183" t="inlineStr">
        <is>
          <t>_plus33</t>
        </is>
      </c>
      <c r="C183" t="inlineStr">
        <is>
          <t>Add</t>
        </is>
      </c>
      <c r="D183" t="n">
        <v>1</v>
      </c>
      <c r="E183" t="n">
        <v>1</v>
      </c>
      <c r="F183" t="n">
        <v>1</v>
      </c>
      <c r="G183" t="n">
        <v>-1</v>
      </c>
      <c r="H183" t="n">
        <v>0</v>
      </c>
      <c r="I183" t="n">
        <v>0</v>
      </c>
      <c r="J183" t="n">
        <v>0</v>
      </c>
      <c r="K183" t="n">
        <v>0</v>
      </c>
      <c r="L183" t="n">
        <v>256</v>
      </c>
      <c r="M183" t="n">
        <v>14</v>
      </c>
      <c r="N183" t="n">
        <v>14</v>
      </c>
      <c r="O183" t="n">
        <v>256</v>
      </c>
      <c r="P183" t="n">
        <v>14</v>
      </c>
      <c r="Q183" t="n">
        <v>14</v>
      </c>
      <c r="S183" t="n">
        <v>95</v>
      </c>
    </row>
    <row r="184" outlineLevel="1">
      <c r="A184" t="n">
        <v>175</v>
      </c>
      <c r="B184" t="inlineStr">
        <is>
          <t>stage3_unit19_bn1</t>
        </is>
      </c>
      <c r="C184" t="inlineStr">
        <is>
          <t>imagescaler</t>
        </is>
      </c>
      <c r="D184" t="n">
        <v>-1</v>
      </c>
      <c r="E184" t="n">
        <v>-1</v>
      </c>
      <c r="F184" t="n">
        <v>-1</v>
      </c>
      <c r="G184" t="n">
        <v>-1</v>
      </c>
      <c r="L184" t="n">
        <v>256</v>
      </c>
      <c r="M184" t="n">
        <v>14</v>
      </c>
      <c r="N184" t="n">
        <v>14</v>
      </c>
      <c r="O184" t="n">
        <v>256</v>
      </c>
      <c r="P184" t="n">
        <v>14</v>
      </c>
      <c r="Q184" t="n">
        <v>14</v>
      </c>
      <c r="S184" t="n">
        <v>29</v>
      </c>
    </row>
    <row r="185" outlineLevel="1">
      <c r="A185" t="n">
        <v>176</v>
      </c>
      <c r="B185" t="inlineStr">
        <is>
          <t>stage3_unit19_conv1</t>
        </is>
      </c>
      <c r="C185" t="inlineStr">
        <is>
          <t>Conv</t>
        </is>
      </c>
      <c r="D185" t="n">
        <v>3</v>
      </c>
      <c r="E185" t="n">
        <v>3</v>
      </c>
      <c r="F185" t="n">
        <v>1</v>
      </c>
      <c r="G185" t="n">
        <v>1</v>
      </c>
      <c r="H185" t="n">
        <v>1</v>
      </c>
      <c r="I185" t="n">
        <v>1</v>
      </c>
      <c r="J185" t="n">
        <v>1</v>
      </c>
      <c r="K185" t="n">
        <v>1</v>
      </c>
      <c r="L185" t="n">
        <v>256</v>
      </c>
      <c r="M185" t="n">
        <v>14</v>
      </c>
      <c r="N185" t="n">
        <v>14</v>
      </c>
      <c r="O185" t="n">
        <v>256</v>
      </c>
      <c r="P185" t="n">
        <v>14</v>
      </c>
      <c r="Q185" t="n">
        <v>14</v>
      </c>
      <c r="S185" t="n">
        <v>518</v>
      </c>
    </row>
    <row r="186" outlineLevel="1">
      <c r="A186" t="n">
        <v>177</v>
      </c>
      <c r="B186" t="inlineStr">
        <is>
          <t>stage3_unit19_relu1</t>
        </is>
      </c>
      <c r="C186" t="inlineStr">
        <is>
          <t>PRelu</t>
        </is>
      </c>
      <c r="D186" t="n">
        <v>-1</v>
      </c>
      <c r="E186" t="n">
        <v>-1</v>
      </c>
      <c r="F186" t="n">
        <v>-1</v>
      </c>
      <c r="G186" t="n">
        <v>-1</v>
      </c>
      <c r="H186" t="n">
        <v>0</v>
      </c>
      <c r="I186" t="n">
        <v>0</v>
      </c>
      <c r="J186" t="n">
        <v>0</v>
      </c>
      <c r="K186" t="n">
        <v>0</v>
      </c>
      <c r="L186" t="n">
        <v>256</v>
      </c>
      <c r="M186" t="n">
        <v>14</v>
      </c>
      <c r="N186" t="n">
        <v>14</v>
      </c>
      <c r="O186" t="n">
        <v>256</v>
      </c>
      <c r="P186" t="n">
        <v>14</v>
      </c>
      <c r="Q186" t="n">
        <v>14</v>
      </c>
      <c r="S186" t="n">
        <v>29</v>
      </c>
    </row>
    <row r="187" outlineLevel="1">
      <c r="A187" t="n">
        <v>178</v>
      </c>
      <c r="B187" t="inlineStr">
        <is>
          <t>stage3_unit19_conv2</t>
        </is>
      </c>
      <c r="C187" t="inlineStr">
        <is>
          <t>Conv</t>
        </is>
      </c>
      <c r="D187" t="n">
        <v>3</v>
      </c>
      <c r="E187" t="n">
        <v>3</v>
      </c>
      <c r="F187" t="n">
        <v>1</v>
      </c>
      <c r="G187" t="n">
        <v>1</v>
      </c>
      <c r="H187" t="n">
        <v>1</v>
      </c>
      <c r="I187" t="n">
        <v>1</v>
      </c>
      <c r="J187" t="n">
        <v>1</v>
      </c>
      <c r="K187" t="n">
        <v>1</v>
      </c>
      <c r="L187" t="n">
        <v>256</v>
      </c>
      <c r="M187" t="n">
        <v>14</v>
      </c>
      <c r="N187" t="n">
        <v>14</v>
      </c>
      <c r="O187" t="n">
        <v>256</v>
      </c>
      <c r="P187" t="n">
        <v>14</v>
      </c>
      <c r="Q187" t="n">
        <v>14</v>
      </c>
      <c r="S187" t="n">
        <v>518</v>
      </c>
    </row>
    <row r="188" outlineLevel="1">
      <c r="A188" t="n">
        <v>179</v>
      </c>
      <c r="B188" t="inlineStr">
        <is>
          <t>_plus34</t>
        </is>
      </c>
      <c r="C188" t="inlineStr">
        <is>
          <t>Add</t>
        </is>
      </c>
      <c r="D188" t="n">
        <v>1</v>
      </c>
      <c r="E188" t="n">
        <v>1</v>
      </c>
      <c r="F188" t="n">
        <v>1</v>
      </c>
      <c r="G188" t="n">
        <v>-1</v>
      </c>
      <c r="H188" t="n">
        <v>0</v>
      </c>
      <c r="I188" t="n">
        <v>0</v>
      </c>
      <c r="J188" t="n">
        <v>0</v>
      </c>
      <c r="K188" t="n">
        <v>0</v>
      </c>
      <c r="L188" t="n">
        <v>256</v>
      </c>
      <c r="M188" t="n">
        <v>14</v>
      </c>
      <c r="N188" t="n">
        <v>14</v>
      </c>
      <c r="O188" t="n">
        <v>256</v>
      </c>
      <c r="P188" t="n">
        <v>14</v>
      </c>
      <c r="Q188" t="n">
        <v>14</v>
      </c>
      <c r="S188" t="n">
        <v>95</v>
      </c>
    </row>
    <row r="189" outlineLevel="1">
      <c r="A189" t="n">
        <v>180</v>
      </c>
      <c r="B189" t="inlineStr">
        <is>
          <t>stage3_unit20_bn1</t>
        </is>
      </c>
      <c r="C189" t="inlineStr">
        <is>
          <t>imagescaler</t>
        </is>
      </c>
      <c r="D189" t="n">
        <v>-1</v>
      </c>
      <c r="E189" t="n">
        <v>-1</v>
      </c>
      <c r="F189" t="n">
        <v>-1</v>
      </c>
      <c r="G189" t="n">
        <v>-1</v>
      </c>
      <c r="L189" t="n">
        <v>256</v>
      </c>
      <c r="M189" t="n">
        <v>14</v>
      </c>
      <c r="N189" t="n">
        <v>14</v>
      </c>
      <c r="O189" t="n">
        <v>256</v>
      </c>
      <c r="P189" t="n">
        <v>14</v>
      </c>
      <c r="Q189" t="n">
        <v>14</v>
      </c>
      <c r="S189" t="n">
        <v>29</v>
      </c>
    </row>
    <row r="190" outlineLevel="1">
      <c r="A190" t="n">
        <v>181</v>
      </c>
      <c r="B190" t="inlineStr">
        <is>
          <t>stage3_unit20_conv1</t>
        </is>
      </c>
      <c r="C190" t="inlineStr">
        <is>
          <t>Conv</t>
        </is>
      </c>
      <c r="D190" t="n">
        <v>3</v>
      </c>
      <c r="E190" t="n">
        <v>3</v>
      </c>
      <c r="F190" t="n">
        <v>1</v>
      </c>
      <c r="G190" t="n">
        <v>1</v>
      </c>
      <c r="H190" t="n">
        <v>1</v>
      </c>
      <c r="I190" t="n">
        <v>1</v>
      </c>
      <c r="J190" t="n">
        <v>1</v>
      </c>
      <c r="K190" t="n">
        <v>1</v>
      </c>
      <c r="L190" t="n">
        <v>256</v>
      </c>
      <c r="M190" t="n">
        <v>14</v>
      </c>
      <c r="N190" t="n">
        <v>14</v>
      </c>
      <c r="O190" t="n">
        <v>256</v>
      </c>
      <c r="P190" t="n">
        <v>14</v>
      </c>
      <c r="Q190" t="n">
        <v>14</v>
      </c>
      <c r="S190" t="n">
        <v>518</v>
      </c>
    </row>
    <row r="191" outlineLevel="1">
      <c r="A191" t="n">
        <v>182</v>
      </c>
      <c r="B191" t="inlineStr">
        <is>
          <t>stage3_unit20_relu1</t>
        </is>
      </c>
      <c r="C191" t="inlineStr">
        <is>
          <t>PRelu</t>
        </is>
      </c>
      <c r="D191" t="n">
        <v>-1</v>
      </c>
      <c r="E191" t="n">
        <v>-1</v>
      </c>
      <c r="F191" t="n">
        <v>-1</v>
      </c>
      <c r="G191" t="n">
        <v>-1</v>
      </c>
      <c r="H191" t="n">
        <v>0</v>
      </c>
      <c r="I191" t="n">
        <v>0</v>
      </c>
      <c r="J191" t="n">
        <v>0</v>
      </c>
      <c r="K191" t="n">
        <v>0</v>
      </c>
      <c r="L191" t="n">
        <v>256</v>
      </c>
      <c r="M191" t="n">
        <v>14</v>
      </c>
      <c r="N191" t="n">
        <v>14</v>
      </c>
      <c r="O191" t="n">
        <v>256</v>
      </c>
      <c r="P191" t="n">
        <v>14</v>
      </c>
      <c r="Q191" t="n">
        <v>14</v>
      </c>
      <c r="S191" t="n">
        <v>29</v>
      </c>
    </row>
    <row r="192" outlineLevel="1">
      <c r="A192" t="n">
        <v>183</v>
      </c>
      <c r="B192" t="inlineStr">
        <is>
          <t>stage3_unit20_conv2</t>
        </is>
      </c>
      <c r="C192" t="inlineStr">
        <is>
          <t>Conv</t>
        </is>
      </c>
      <c r="D192" t="n">
        <v>3</v>
      </c>
      <c r="E192" t="n">
        <v>3</v>
      </c>
      <c r="F192" t="n">
        <v>1</v>
      </c>
      <c r="G192" t="n">
        <v>1</v>
      </c>
      <c r="H192" t="n">
        <v>1</v>
      </c>
      <c r="I192" t="n">
        <v>1</v>
      </c>
      <c r="J192" t="n">
        <v>1</v>
      </c>
      <c r="K192" t="n">
        <v>1</v>
      </c>
      <c r="L192" t="n">
        <v>256</v>
      </c>
      <c r="M192" t="n">
        <v>14</v>
      </c>
      <c r="N192" t="n">
        <v>14</v>
      </c>
      <c r="O192" t="n">
        <v>256</v>
      </c>
      <c r="P192" t="n">
        <v>14</v>
      </c>
      <c r="Q192" t="n">
        <v>14</v>
      </c>
      <c r="S192" t="n">
        <v>518</v>
      </c>
    </row>
    <row r="193" outlineLevel="1">
      <c r="A193" t="n">
        <v>184</v>
      </c>
      <c r="B193" t="inlineStr">
        <is>
          <t>_plus35</t>
        </is>
      </c>
      <c r="C193" t="inlineStr">
        <is>
          <t>Add</t>
        </is>
      </c>
      <c r="D193" t="n">
        <v>1</v>
      </c>
      <c r="E193" t="n">
        <v>1</v>
      </c>
      <c r="F193" t="n">
        <v>1</v>
      </c>
      <c r="G193" t="n">
        <v>-1</v>
      </c>
      <c r="H193" t="n">
        <v>0</v>
      </c>
      <c r="I193" t="n">
        <v>0</v>
      </c>
      <c r="J193" t="n">
        <v>0</v>
      </c>
      <c r="K193" t="n">
        <v>0</v>
      </c>
      <c r="L193" t="n">
        <v>256</v>
      </c>
      <c r="M193" t="n">
        <v>14</v>
      </c>
      <c r="N193" t="n">
        <v>14</v>
      </c>
      <c r="O193" t="n">
        <v>256</v>
      </c>
      <c r="P193" t="n">
        <v>14</v>
      </c>
      <c r="Q193" t="n">
        <v>14</v>
      </c>
      <c r="S193" t="n">
        <v>95</v>
      </c>
    </row>
    <row r="194" outlineLevel="1">
      <c r="A194" t="n">
        <v>185</v>
      </c>
      <c r="B194" t="inlineStr">
        <is>
          <t>stage3_unit21_bn1</t>
        </is>
      </c>
      <c r="C194" t="inlineStr">
        <is>
          <t>imagescaler</t>
        </is>
      </c>
      <c r="D194" t="n">
        <v>-1</v>
      </c>
      <c r="E194" t="n">
        <v>-1</v>
      </c>
      <c r="F194" t="n">
        <v>-1</v>
      </c>
      <c r="G194" t="n">
        <v>-1</v>
      </c>
      <c r="L194" t="n">
        <v>256</v>
      </c>
      <c r="M194" t="n">
        <v>14</v>
      </c>
      <c r="N194" t="n">
        <v>14</v>
      </c>
      <c r="O194" t="n">
        <v>256</v>
      </c>
      <c r="P194" t="n">
        <v>14</v>
      </c>
      <c r="Q194" t="n">
        <v>14</v>
      </c>
      <c r="S194" t="n">
        <v>29</v>
      </c>
    </row>
    <row r="195" outlineLevel="1">
      <c r="A195" t="n">
        <v>186</v>
      </c>
      <c r="B195" t="inlineStr">
        <is>
          <t>stage3_unit21_conv1</t>
        </is>
      </c>
      <c r="C195" t="inlineStr">
        <is>
          <t>Conv</t>
        </is>
      </c>
      <c r="D195" t="n">
        <v>3</v>
      </c>
      <c r="E195" t="n">
        <v>3</v>
      </c>
      <c r="F195" t="n">
        <v>1</v>
      </c>
      <c r="G195" t="n">
        <v>1</v>
      </c>
      <c r="H195" t="n">
        <v>1</v>
      </c>
      <c r="I195" t="n">
        <v>1</v>
      </c>
      <c r="J195" t="n">
        <v>1</v>
      </c>
      <c r="K195" t="n">
        <v>1</v>
      </c>
      <c r="L195" t="n">
        <v>256</v>
      </c>
      <c r="M195" t="n">
        <v>14</v>
      </c>
      <c r="N195" t="n">
        <v>14</v>
      </c>
      <c r="O195" t="n">
        <v>256</v>
      </c>
      <c r="P195" t="n">
        <v>14</v>
      </c>
      <c r="Q195" t="n">
        <v>14</v>
      </c>
      <c r="S195" t="n">
        <v>518</v>
      </c>
    </row>
    <row r="196" outlineLevel="1">
      <c r="A196" t="n">
        <v>187</v>
      </c>
      <c r="B196" t="inlineStr">
        <is>
          <t>stage3_unit21_relu1</t>
        </is>
      </c>
      <c r="C196" t="inlineStr">
        <is>
          <t>PRelu</t>
        </is>
      </c>
      <c r="D196" t="n">
        <v>-1</v>
      </c>
      <c r="E196" t="n">
        <v>-1</v>
      </c>
      <c r="F196" t="n">
        <v>-1</v>
      </c>
      <c r="G196" t="n">
        <v>-1</v>
      </c>
      <c r="H196" t="n">
        <v>0</v>
      </c>
      <c r="I196" t="n">
        <v>0</v>
      </c>
      <c r="J196" t="n">
        <v>0</v>
      </c>
      <c r="K196" t="n">
        <v>0</v>
      </c>
      <c r="L196" t="n">
        <v>256</v>
      </c>
      <c r="M196" t="n">
        <v>14</v>
      </c>
      <c r="N196" t="n">
        <v>14</v>
      </c>
      <c r="O196" t="n">
        <v>256</v>
      </c>
      <c r="P196" t="n">
        <v>14</v>
      </c>
      <c r="Q196" t="n">
        <v>14</v>
      </c>
      <c r="S196" t="n">
        <v>29</v>
      </c>
    </row>
    <row r="197" outlineLevel="1">
      <c r="A197" t="n">
        <v>188</v>
      </c>
      <c r="B197" t="inlineStr">
        <is>
          <t>stage3_unit21_conv2</t>
        </is>
      </c>
      <c r="C197" t="inlineStr">
        <is>
          <t>Conv</t>
        </is>
      </c>
      <c r="D197" t="n">
        <v>3</v>
      </c>
      <c r="E197" t="n">
        <v>3</v>
      </c>
      <c r="F197" t="n">
        <v>1</v>
      </c>
      <c r="G197" t="n">
        <v>1</v>
      </c>
      <c r="H197" t="n">
        <v>1</v>
      </c>
      <c r="I197" t="n">
        <v>1</v>
      </c>
      <c r="J197" t="n">
        <v>1</v>
      </c>
      <c r="K197" t="n">
        <v>1</v>
      </c>
      <c r="L197" t="n">
        <v>256</v>
      </c>
      <c r="M197" t="n">
        <v>14</v>
      </c>
      <c r="N197" t="n">
        <v>14</v>
      </c>
      <c r="O197" t="n">
        <v>256</v>
      </c>
      <c r="P197" t="n">
        <v>14</v>
      </c>
      <c r="Q197" t="n">
        <v>14</v>
      </c>
      <c r="S197" t="n">
        <v>518</v>
      </c>
    </row>
    <row r="198" outlineLevel="1">
      <c r="A198" t="n">
        <v>189</v>
      </c>
      <c r="B198" t="inlineStr">
        <is>
          <t>_plus36</t>
        </is>
      </c>
      <c r="C198" t="inlineStr">
        <is>
          <t>Add</t>
        </is>
      </c>
      <c r="D198" t="n">
        <v>1</v>
      </c>
      <c r="E198" t="n">
        <v>1</v>
      </c>
      <c r="F198" t="n">
        <v>1</v>
      </c>
      <c r="G198" t="n">
        <v>-1</v>
      </c>
      <c r="H198" t="n">
        <v>0</v>
      </c>
      <c r="I198" t="n">
        <v>0</v>
      </c>
      <c r="J198" t="n">
        <v>0</v>
      </c>
      <c r="K198" t="n">
        <v>0</v>
      </c>
      <c r="L198" t="n">
        <v>256</v>
      </c>
      <c r="M198" t="n">
        <v>14</v>
      </c>
      <c r="N198" t="n">
        <v>14</v>
      </c>
      <c r="O198" t="n">
        <v>256</v>
      </c>
      <c r="P198" t="n">
        <v>14</v>
      </c>
      <c r="Q198" t="n">
        <v>14</v>
      </c>
      <c r="S198" t="n">
        <v>95</v>
      </c>
    </row>
    <row r="199" outlineLevel="1">
      <c r="A199" t="n">
        <v>190</v>
      </c>
      <c r="B199" t="inlineStr">
        <is>
          <t>stage3_unit22_bn1</t>
        </is>
      </c>
      <c r="C199" t="inlineStr">
        <is>
          <t>imagescaler</t>
        </is>
      </c>
      <c r="D199" t="n">
        <v>-1</v>
      </c>
      <c r="E199" t="n">
        <v>-1</v>
      </c>
      <c r="F199" t="n">
        <v>-1</v>
      </c>
      <c r="G199" t="n">
        <v>-1</v>
      </c>
      <c r="L199" t="n">
        <v>256</v>
      </c>
      <c r="M199" t="n">
        <v>14</v>
      </c>
      <c r="N199" t="n">
        <v>14</v>
      </c>
      <c r="O199" t="n">
        <v>256</v>
      </c>
      <c r="P199" t="n">
        <v>14</v>
      </c>
      <c r="Q199" t="n">
        <v>14</v>
      </c>
      <c r="S199" t="n">
        <v>29</v>
      </c>
    </row>
    <row r="200" outlineLevel="1">
      <c r="A200" t="n">
        <v>191</v>
      </c>
      <c r="B200" t="inlineStr">
        <is>
          <t>stage3_unit22_conv1</t>
        </is>
      </c>
      <c r="C200" t="inlineStr">
        <is>
          <t>Conv</t>
        </is>
      </c>
      <c r="D200" t="n">
        <v>3</v>
      </c>
      <c r="E200" t="n">
        <v>3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256</v>
      </c>
      <c r="M200" t="n">
        <v>14</v>
      </c>
      <c r="N200" t="n">
        <v>14</v>
      </c>
      <c r="O200" t="n">
        <v>256</v>
      </c>
      <c r="P200" t="n">
        <v>14</v>
      </c>
      <c r="Q200" t="n">
        <v>14</v>
      </c>
      <c r="S200" t="n">
        <v>518</v>
      </c>
    </row>
    <row r="201" outlineLevel="1">
      <c r="A201" t="n">
        <v>192</v>
      </c>
      <c r="B201" t="inlineStr">
        <is>
          <t>stage3_unit22_relu1</t>
        </is>
      </c>
      <c r="C201" t="inlineStr">
        <is>
          <t>PRelu</t>
        </is>
      </c>
      <c r="D201" t="n">
        <v>-1</v>
      </c>
      <c r="E201" t="n">
        <v>-1</v>
      </c>
      <c r="F201" t="n">
        <v>-1</v>
      </c>
      <c r="G201" t="n">
        <v>-1</v>
      </c>
      <c r="H201" t="n">
        <v>0</v>
      </c>
      <c r="I201" t="n">
        <v>0</v>
      </c>
      <c r="J201" t="n">
        <v>0</v>
      </c>
      <c r="K201" t="n">
        <v>0</v>
      </c>
      <c r="L201" t="n">
        <v>256</v>
      </c>
      <c r="M201" t="n">
        <v>14</v>
      </c>
      <c r="N201" t="n">
        <v>14</v>
      </c>
      <c r="O201" t="n">
        <v>256</v>
      </c>
      <c r="P201" t="n">
        <v>14</v>
      </c>
      <c r="Q201" t="n">
        <v>14</v>
      </c>
      <c r="S201" t="n">
        <v>29</v>
      </c>
    </row>
    <row r="202" outlineLevel="1">
      <c r="A202" t="n">
        <v>193</v>
      </c>
      <c r="B202" t="inlineStr">
        <is>
          <t>stage3_unit22_conv2</t>
        </is>
      </c>
      <c r="C202" t="inlineStr">
        <is>
          <t>Conv</t>
        </is>
      </c>
      <c r="D202" t="n">
        <v>3</v>
      </c>
      <c r="E202" t="n">
        <v>3</v>
      </c>
      <c r="F202" t="n">
        <v>1</v>
      </c>
      <c r="G202" t="n">
        <v>1</v>
      </c>
      <c r="H202" t="n">
        <v>1</v>
      </c>
      <c r="I202" t="n">
        <v>1</v>
      </c>
      <c r="J202" t="n">
        <v>1</v>
      </c>
      <c r="K202" t="n">
        <v>1</v>
      </c>
      <c r="L202" t="n">
        <v>256</v>
      </c>
      <c r="M202" t="n">
        <v>14</v>
      </c>
      <c r="N202" t="n">
        <v>14</v>
      </c>
      <c r="O202" t="n">
        <v>256</v>
      </c>
      <c r="P202" t="n">
        <v>14</v>
      </c>
      <c r="Q202" t="n">
        <v>14</v>
      </c>
      <c r="S202" t="n">
        <v>518</v>
      </c>
    </row>
    <row r="203" outlineLevel="1">
      <c r="A203" t="n">
        <v>194</v>
      </c>
      <c r="B203" t="inlineStr">
        <is>
          <t>_plus37</t>
        </is>
      </c>
      <c r="C203" t="inlineStr">
        <is>
          <t>Add</t>
        </is>
      </c>
      <c r="D203" t="n">
        <v>1</v>
      </c>
      <c r="E203" t="n">
        <v>1</v>
      </c>
      <c r="F203" t="n">
        <v>1</v>
      </c>
      <c r="G203" t="n">
        <v>-1</v>
      </c>
      <c r="H203" t="n">
        <v>0</v>
      </c>
      <c r="I203" t="n">
        <v>0</v>
      </c>
      <c r="J203" t="n">
        <v>0</v>
      </c>
      <c r="K203" t="n">
        <v>0</v>
      </c>
      <c r="L203" t="n">
        <v>256</v>
      </c>
      <c r="M203" t="n">
        <v>14</v>
      </c>
      <c r="N203" t="n">
        <v>14</v>
      </c>
      <c r="O203" t="n">
        <v>256</v>
      </c>
      <c r="P203" t="n">
        <v>14</v>
      </c>
      <c r="Q203" t="n">
        <v>14</v>
      </c>
      <c r="S203" t="n">
        <v>95</v>
      </c>
    </row>
    <row r="204" outlineLevel="1">
      <c r="A204" t="n">
        <v>195</v>
      </c>
      <c r="B204" t="inlineStr">
        <is>
          <t>stage3_unit23_bn1</t>
        </is>
      </c>
      <c r="C204" t="inlineStr">
        <is>
          <t>imagescaler</t>
        </is>
      </c>
      <c r="D204" t="n">
        <v>-1</v>
      </c>
      <c r="E204" t="n">
        <v>-1</v>
      </c>
      <c r="F204" t="n">
        <v>-1</v>
      </c>
      <c r="G204" t="n">
        <v>-1</v>
      </c>
      <c r="L204" t="n">
        <v>256</v>
      </c>
      <c r="M204" t="n">
        <v>14</v>
      </c>
      <c r="N204" t="n">
        <v>14</v>
      </c>
      <c r="O204" t="n">
        <v>256</v>
      </c>
      <c r="P204" t="n">
        <v>14</v>
      </c>
      <c r="Q204" t="n">
        <v>14</v>
      </c>
      <c r="S204" t="n">
        <v>29</v>
      </c>
    </row>
    <row r="205" outlineLevel="1">
      <c r="A205" t="n">
        <v>196</v>
      </c>
      <c r="B205" t="inlineStr">
        <is>
          <t>stage3_unit23_conv1</t>
        </is>
      </c>
      <c r="C205" t="inlineStr">
        <is>
          <t>Conv</t>
        </is>
      </c>
      <c r="D205" t="n">
        <v>3</v>
      </c>
      <c r="E205" t="n">
        <v>3</v>
      </c>
      <c r="F205" t="n">
        <v>1</v>
      </c>
      <c r="G205" t="n">
        <v>1</v>
      </c>
      <c r="H205" t="n">
        <v>1</v>
      </c>
      <c r="I205" t="n">
        <v>1</v>
      </c>
      <c r="J205" t="n">
        <v>1</v>
      </c>
      <c r="K205" t="n">
        <v>1</v>
      </c>
      <c r="L205" t="n">
        <v>256</v>
      </c>
      <c r="M205" t="n">
        <v>14</v>
      </c>
      <c r="N205" t="n">
        <v>14</v>
      </c>
      <c r="O205" t="n">
        <v>256</v>
      </c>
      <c r="P205" t="n">
        <v>14</v>
      </c>
      <c r="Q205" t="n">
        <v>14</v>
      </c>
      <c r="S205" t="n">
        <v>518</v>
      </c>
    </row>
    <row r="206" outlineLevel="1">
      <c r="A206" t="n">
        <v>197</v>
      </c>
      <c r="B206" t="inlineStr">
        <is>
          <t>stage3_unit23_relu1</t>
        </is>
      </c>
      <c r="C206" t="inlineStr">
        <is>
          <t>PRelu</t>
        </is>
      </c>
      <c r="D206" t="n">
        <v>-1</v>
      </c>
      <c r="E206" t="n">
        <v>-1</v>
      </c>
      <c r="F206" t="n">
        <v>-1</v>
      </c>
      <c r="G206" t="n">
        <v>-1</v>
      </c>
      <c r="H206" t="n">
        <v>0</v>
      </c>
      <c r="I206" t="n">
        <v>0</v>
      </c>
      <c r="J206" t="n">
        <v>0</v>
      </c>
      <c r="K206" t="n">
        <v>0</v>
      </c>
      <c r="L206" t="n">
        <v>256</v>
      </c>
      <c r="M206" t="n">
        <v>14</v>
      </c>
      <c r="N206" t="n">
        <v>14</v>
      </c>
      <c r="O206" t="n">
        <v>256</v>
      </c>
      <c r="P206" t="n">
        <v>14</v>
      </c>
      <c r="Q206" t="n">
        <v>14</v>
      </c>
      <c r="S206" t="n">
        <v>29</v>
      </c>
    </row>
    <row r="207" outlineLevel="1">
      <c r="A207" t="n">
        <v>198</v>
      </c>
      <c r="B207" t="inlineStr">
        <is>
          <t>stage3_unit23_conv2</t>
        </is>
      </c>
      <c r="C207" t="inlineStr">
        <is>
          <t>Conv</t>
        </is>
      </c>
      <c r="D207" t="n">
        <v>3</v>
      </c>
      <c r="E207" t="n">
        <v>3</v>
      </c>
      <c r="F207" t="n">
        <v>1</v>
      </c>
      <c r="G207" t="n">
        <v>1</v>
      </c>
      <c r="H207" t="n">
        <v>1</v>
      </c>
      <c r="I207" t="n">
        <v>1</v>
      </c>
      <c r="J207" t="n">
        <v>1</v>
      </c>
      <c r="K207" t="n">
        <v>1</v>
      </c>
      <c r="L207" t="n">
        <v>256</v>
      </c>
      <c r="M207" t="n">
        <v>14</v>
      </c>
      <c r="N207" t="n">
        <v>14</v>
      </c>
      <c r="O207" t="n">
        <v>256</v>
      </c>
      <c r="P207" t="n">
        <v>14</v>
      </c>
      <c r="Q207" t="n">
        <v>14</v>
      </c>
      <c r="S207" t="n">
        <v>518</v>
      </c>
    </row>
    <row r="208" outlineLevel="1">
      <c r="A208" t="n">
        <v>199</v>
      </c>
      <c r="B208" t="inlineStr">
        <is>
          <t>_plus38</t>
        </is>
      </c>
      <c r="C208" t="inlineStr">
        <is>
          <t>Add</t>
        </is>
      </c>
      <c r="D208" t="n">
        <v>1</v>
      </c>
      <c r="E208" t="n">
        <v>1</v>
      </c>
      <c r="F208" t="n">
        <v>1</v>
      </c>
      <c r="G208" t="n">
        <v>-1</v>
      </c>
      <c r="H208" t="n">
        <v>0</v>
      </c>
      <c r="I208" t="n">
        <v>0</v>
      </c>
      <c r="J208" t="n">
        <v>0</v>
      </c>
      <c r="K208" t="n">
        <v>0</v>
      </c>
      <c r="L208" t="n">
        <v>256</v>
      </c>
      <c r="M208" t="n">
        <v>14</v>
      </c>
      <c r="N208" t="n">
        <v>14</v>
      </c>
      <c r="O208" t="n">
        <v>256</v>
      </c>
      <c r="P208" t="n">
        <v>14</v>
      </c>
      <c r="Q208" t="n">
        <v>14</v>
      </c>
      <c r="S208" t="n">
        <v>95</v>
      </c>
    </row>
    <row r="209" outlineLevel="1">
      <c r="A209" t="n">
        <v>200</v>
      </c>
      <c r="B209" t="inlineStr">
        <is>
          <t>stage3_unit24_bn1</t>
        </is>
      </c>
      <c r="C209" t="inlineStr">
        <is>
          <t>imagescaler</t>
        </is>
      </c>
      <c r="D209" t="n">
        <v>-1</v>
      </c>
      <c r="E209" t="n">
        <v>-1</v>
      </c>
      <c r="F209" t="n">
        <v>-1</v>
      </c>
      <c r="G209" t="n">
        <v>-1</v>
      </c>
      <c r="L209" t="n">
        <v>256</v>
      </c>
      <c r="M209" t="n">
        <v>14</v>
      </c>
      <c r="N209" t="n">
        <v>14</v>
      </c>
      <c r="O209" t="n">
        <v>256</v>
      </c>
      <c r="P209" t="n">
        <v>14</v>
      </c>
      <c r="Q209" t="n">
        <v>14</v>
      </c>
      <c r="S209" t="n">
        <v>29</v>
      </c>
    </row>
    <row r="210" outlineLevel="1">
      <c r="A210" t="n">
        <v>201</v>
      </c>
      <c r="B210" t="inlineStr">
        <is>
          <t>stage3_unit24_conv1</t>
        </is>
      </c>
      <c r="C210" t="inlineStr">
        <is>
          <t>Conv</t>
        </is>
      </c>
      <c r="D210" t="n">
        <v>3</v>
      </c>
      <c r="E210" t="n">
        <v>3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256</v>
      </c>
      <c r="M210" t="n">
        <v>14</v>
      </c>
      <c r="N210" t="n">
        <v>14</v>
      </c>
      <c r="O210" t="n">
        <v>256</v>
      </c>
      <c r="P210" t="n">
        <v>14</v>
      </c>
      <c r="Q210" t="n">
        <v>14</v>
      </c>
      <c r="S210" t="n">
        <v>518</v>
      </c>
    </row>
    <row r="211" outlineLevel="1">
      <c r="A211" t="n">
        <v>202</v>
      </c>
      <c r="B211" t="inlineStr">
        <is>
          <t>stage3_unit24_relu1</t>
        </is>
      </c>
      <c r="C211" t="inlineStr">
        <is>
          <t>PRelu</t>
        </is>
      </c>
      <c r="D211" t="n">
        <v>-1</v>
      </c>
      <c r="E211" t="n">
        <v>-1</v>
      </c>
      <c r="F211" t="n">
        <v>-1</v>
      </c>
      <c r="G211" t="n">
        <v>-1</v>
      </c>
      <c r="H211" t="n">
        <v>0</v>
      </c>
      <c r="I211" t="n">
        <v>0</v>
      </c>
      <c r="J211" t="n">
        <v>0</v>
      </c>
      <c r="K211" t="n">
        <v>0</v>
      </c>
      <c r="L211" t="n">
        <v>256</v>
      </c>
      <c r="M211" t="n">
        <v>14</v>
      </c>
      <c r="N211" t="n">
        <v>14</v>
      </c>
      <c r="O211" t="n">
        <v>256</v>
      </c>
      <c r="P211" t="n">
        <v>14</v>
      </c>
      <c r="Q211" t="n">
        <v>14</v>
      </c>
      <c r="S211" t="n">
        <v>29</v>
      </c>
    </row>
    <row r="212" outlineLevel="1">
      <c r="A212" t="n">
        <v>203</v>
      </c>
      <c r="B212" t="inlineStr">
        <is>
          <t>stage3_unit24_conv2</t>
        </is>
      </c>
      <c r="C212" t="inlineStr">
        <is>
          <t>Conv</t>
        </is>
      </c>
      <c r="D212" t="n">
        <v>3</v>
      </c>
      <c r="E212" t="n">
        <v>3</v>
      </c>
      <c r="F212" t="n">
        <v>1</v>
      </c>
      <c r="G212" t="n">
        <v>1</v>
      </c>
      <c r="H212" t="n">
        <v>1</v>
      </c>
      <c r="I212" t="n">
        <v>1</v>
      </c>
      <c r="J212" t="n">
        <v>1</v>
      </c>
      <c r="K212" t="n">
        <v>1</v>
      </c>
      <c r="L212" t="n">
        <v>256</v>
      </c>
      <c r="M212" t="n">
        <v>14</v>
      </c>
      <c r="N212" t="n">
        <v>14</v>
      </c>
      <c r="O212" t="n">
        <v>256</v>
      </c>
      <c r="P212" t="n">
        <v>14</v>
      </c>
      <c r="Q212" t="n">
        <v>14</v>
      </c>
      <c r="S212" t="n">
        <v>518</v>
      </c>
    </row>
    <row r="213" outlineLevel="1">
      <c r="A213" t="n">
        <v>204</v>
      </c>
      <c r="B213" t="inlineStr">
        <is>
          <t>_plus39</t>
        </is>
      </c>
      <c r="C213" t="inlineStr">
        <is>
          <t>Add</t>
        </is>
      </c>
      <c r="D213" t="n">
        <v>1</v>
      </c>
      <c r="E213" t="n">
        <v>1</v>
      </c>
      <c r="F213" t="n">
        <v>1</v>
      </c>
      <c r="G213" t="n">
        <v>-1</v>
      </c>
      <c r="H213" t="n">
        <v>0</v>
      </c>
      <c r="I213" t="n">
        <v>0</v>
      </c>
      <c r="J213" t="n">
        <v>0</v>
      </c>
      <c r="K213" t="n">
        <v>0</v>
      </c>
      <c r="L213" t="n">
        <v>256</v>
      </c>
      <c r="M213" t="n">
        <v>14</v>
      </c>
      <c r="N213" t="n">
        <v>14</v>
      </c>
      <c r="O213" t="n">
        <v>256</v>
      </c>
      <c r="P213" t="n">
        <v>14</v>
      </c>
      <c r="Q213" t="n">
        <v>14</v>
      </c>
      <c r="S213" t="n">
        <v>95</v>
      </c>
    </row>
    <row r="214" outlineLevel="1">
      <c r="A214" t="n">
        <v>205</v>
      </c>
      <c r="B214" t="inlineStr">
        <is>
          <t>stage3_unit25_bn1</t>
        </is>
      </c>
      <c r="C214" t="inlineStr">
        <is>
          <t>imagescaler</t>
        </is>
      </c>
      <c r="D214" t="n">
        <v>-1</v>
      </c>
      <c r="E214" t="n">
        <v>-1</v>
      </c>
      <c r="F214" t="n">
        <v>-1</v>
      </c>
      <c r="G214" t="n">
        <v>-1</v>
      </c>
      <c r="L214" t="n">
        <v>256</v>
      </c>
      <c r="M214" t="n">
        <v>14</v>
      </c>
      <c r="N214" t="n">
        <v>14</v>
      </c>
      <c r="O214" t="n">
        <v>256</v>
      </c>
      <c r="P214" t="n">
        <v>14</v>
      </c>
      <c r="Q214" t="n">
        <v>14</v>
      </c>
      <c r="S214" t="n">
        <v>29</v>
      </c>
    </row>
    <row r="215" outlineLevel="1">
      <c r="A215" t="n">
        <v>206</v>
      </c>
      <c r="B215" t="inlineStr">
        <is>
          <t>stage3_unit25_conv1</t>
        </is>
      </c>
      <c r="C215" t="inlineStr">
        <is>
          <t>Conv</t>
        </is>
      </c>
      <c r="D215" t="n">
        <v>3</v>
      </c>
      <c r="E215" t="n">
        <v>3</v>
      </c>
      <c r="F215" t="n">
        <v>1</v>
      </c>
      <c r="G215" t="n">
        <v>1</v>
      </c>
      <c r="H215" t="n">
        <v>1</v>
      </c>
      <c r="I215" t="n">
        <v>1</v>
      </c>
      <c r="J215" t="n">
        <v>1</v>
      </c>
      <c r="K215" t="n">
        <v>1</v>
      </c>
      <c r="L215" t="n">
        <v>256</v>
      </c>
      <c r="M215" t="n">
        <v>14</v>
      </c>
      <c r="N215" t="n">
        <v>14</v>
      </c>
      <c r="O215" t="n">
        <v>256</v>
      </c>
      <c r="P215" t="n">
        <v>14</v>
      </c>
      <c r="Q215" t="n">
        <v>14</v>
      </c>
      <c r="S215" t="n">
        <v>518</v>
      </c>
    </row>
    <row r="216" outlineLevel="1">
      <c r="A216" t="n">
        <v>207</v>
      </c>
      <c r="B216" t="inlineStr">
        <is>
          <t>stage3_unit25_relu1</t>
        </is>
      </c>
      <c r="C216" t="inlineStr">
        <is>
          <t>PRelu</t>
        </is>
      </c>
      <c r="D216" t="n">
        <v>-1</v>
      </c>
      <c r="E216" t="n">
        <v>-1</v>
      </c>
      <c r="F216" t="n">
        <v>-1</v>
      </c>
      <c r="G216" t="n">
        <v>-1</v>
      </c>
      <c r="H216" t="n">
        <v>0</v>
      </c>
      <c r="I216" t="n">
        <v>0</v>
      </c>
      <c r="J216" t="n">
        <v>0</v>
      </c>
      <c r="K216" t="n">
        <v>0</v>
      </c>
      <c r="L216" t="n">
        <v>256</v>
      </c>
      <c r="M216" t="n">
        <v>14</v>
      </c>
      <c r="N216" t="n">
        <v>14</v>
      </c>
      <c r="O216" t="n">
        <v>256</v>
      </c>
      <c r="P216" t="n">
        <v>14</v>
      </c>
      <c r="Q216" t="n">
        <v>14</v>
      </c>
      <c r="S216" t="n">
        <v>29</v>
      </c>
    </row>
    <row r="217" outlineLevel="1">
      <c r="A217" t="n">
        <v>208</v>
      </c>
      <c r="B217" t="inlineStr">
        <is>
          <t>stage3_unit25_conv2</t>
        </is>
      </c>
      <c r="C217" t="inlineStr">
        <is>
          <t>Conv</t>
        </is>
      </c>
      <c r="D217" t="n">
        <v>3</v>
      </c>
      <c r="E217" t="n">
        <v>3</v>
      </c>
      <c r="F217" t="n">
        <v>1</v>
      </c>
      <c r="G217" t="n">
        <v>1</v>
      </c>
      <c r="H217" t="n">
        <v>1</v>
      </c>
      <c r="I217" t="n">
        <v>1</v>
      </c>
      <c r="J217" t="n">
        <v>1</v>
      </c>
      <c r="K217" t="n">
        <v>1</v>
      </c>
      <c r="L217" t="n">
        <v>256</v>
      </c>
      <c r="M217" t="n">
        <v>14</v>
      </c>
      <c r="N217" t="n">
        <v>14</v>
      </c>
      <c r="O217" t="n">
        <v>256</v>
      </c>
      <c r="P217" t="n">
        <v>14</v>
      </c>
      <c r="Q217" t="n">
        <v>14</v>
      </c>
      <c r="S217" t="n">
        <v>518</v>
      </c>
    </row>
    <row r="218" outlineLevel="1">
      <c r="A218" t="n">
        <v>209</v>
      </c>
      <c r="B218" t="inlineStr">
        <is>
          <t>_plus40</t>
        </is>
      </c>
      <c r="C218" t="inlineStr">
        <is>
          <t>Add</t>
        </is>
      </c>
      <c r="D218" t="n">
        <v>1</v>
      </c>
      <c r="E218" t="n">
        <v>1</v>
      </c>
      <c r="F218" t="n">
        <v>1</v>
      </c>
      <c r="G218" t="n">
        <v>-1</v>
      </c>
      <c r="H218" t="n">
        <v>0</v>
      </c>
      <c r="I218" t="n">
        <v>0</v>
      </c>
      <c r="J218" t="n">
        <v>0</v>
      </c>
      <c r="K218" t="n">
        <v>0</v>
      </c>
      <c r="L218" t="n">
        <v>256</v>
      </c>
      <c r="M218" t="n">
        <v>14</v>
      </c>
      <c r="N218" t="n">
        <v>14</v>
      </c>
      <c r="O218" t="n">
        <v>256</v>
      </c>
      <c r="P218" t="n">
        <v>14</v>
      </c>
      <c r="Q218" t="n">
        <v>14</v>
      </c>
      <c r="S218" t="n">
        <v>95</v>
      </c>
    </row>
    <row r="219" outlineLevel="1">
      <c r="A219" t="n">
        <v>210</v>
      </c>
      <c r="B219" t="inlineStr">
        <is>
          <t>stage3_unit26_bn1</t>
        </is>
      </c>
      <c r="C219" t="inlineStr">
        <is>
          <t>imagescaler</t>
        </is>
      </c>
      <c r="D219" t="n">
        <v>-1</v>
      </c>
      <c r="E219" t="n">
        <v>-1</v>
      </c>
      <c r="F219" t="n">
        <v>-1</v>
      </c>
      <c r="G219" t="n">
        <v>-1</v>
      </c>
      <c r="L219" t="n">
        <v>256</v>
      </c>
      <c r="M219" t="n">
        <v>14</v>
      </c>
      <c r="N219" t="n">
        <v>14</v>
      </c>
      <c r="O219" t="n">
        <v>256</v>
      </c>
      <c r="P219" t="n">
        <v>14</v>
      </c>
      <c r="Q219" t="n">
        <v>14</v>
      </c>
      <c r="S219" t="n">
        <v>29</v>
      </c>
    </row>
    <row r="220" outlineLevel="1">
      <c r="A220" t="n">
        <v>211</v>
      </c>
      <c r="B220" t="inlineStr">
        <is>
          <t>stage3_unit26_conv1</t>
        </is>
      </c>
      <c r="C220" t="inlineStr">
        <is>
          <t>Conv</t>
        </is>
      </c>
      <c r="D220" t="n">
        <v>3</v>
      </c>
      <c r="E220" t="n">
        <v>3</v>
      </c>
      <c r="F220" t="n">
        <v>1</v>
      </c>
      <c r="G220" t="n">
        <v>1</v>
      </c>
      <c r="H220" t="n">
        <v>1</v>
      </c>
      <c r="I220" t="n">
        <v>1</v>
      </c>
      <c r="J220" t="n">
        <v>1</v>
      </c>
      <c r="K220" t="n">
        <v>1</v>
      </c>
      <c r="L220" t="n">
        <v>256</v>
      </c>
      <c r="M220" t="n">
        <v>14</v>
      </c>
      <c r="N220" t="n">
        <v>14</v>
      </c>
      <c r="O220" t="n">
        <v>256</v>
      </c>
      <c r="P220" t="n">
        <v>14</v>
      </c>
      <c r="Q220" t="n">
        <v>14</v>
      </c>
      <c r="S220" t="n">
        <v>518</v>
      </c>
    </row>
    <row r="221" outlineLevel="1">
      <c r="A221" t="n">
        <v>212</v>
      </c>
      <c r="B221" t="inlineStr">
        <is>
          <t>stage3_unit26_relu1</t>
        </is>
      </c>
      <c r="C221" t="inlineStr">
        <is>
          <t>PRelu</t>
        </is>
      </c>
      <c r="D221" t="n">
        <v>-1</v>
      </c>
      <c r="E221" t="n">
        <v>-1</v>
      </c>
      <c r="F221" t="n">
        <v>-1</v>
      </c>
      <c r="G221" t="n">
        <v>-1</v>
      </c>
      <c r="H221" t="n">
        <v>0</v>
      </c>
      <c r="I221" t="n">
        <v>0</v>
      </c>
      <c r="J221" t="n">
        <v>0</v>
      </c>
      <c r="K221" t="n">
        <v>0</v>
      </c>
      <c r="L221" t="n">
        <v>256</v>
      </c>
      <c r="M221" t="n">
        <v>14</v>
      </c>
      <c r="N221" t="n">
        <v>14</v>
      </c>
      <c r="O221" t="n">
        <v>256</v>
      </c>
      <c r="P221" t="n">
        <v>14</v>
      </c>
      <c r="Q221" t="n">
        <v>14</v>
      </c>
      <c r="S221" t="n">
        <v>29</v>
      </c>
    </row>
    <row r="222" outlineLevel="1">
      <c r="A222" t="n">
        <v>213</v>
      </c>
      <c r="B222" t="inlineStr">
        <is>
          <t>stage3_unit26_conv2</t>
        </is>
      </c>
      <c r="C222" t="inlineStr">
        <is>
          <t>Conv</t>
        </is>
      </c>
      <c r="D222" t="n">
        <v>3</v>
      </c>
      <c r="E222" t="n">
        <v>3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256</v>
      </c>
      <c r="M222" t="n">
        <v>14</v>
      </c>
      <c r="N222" t="n">
        <v>14</v>
      </c>
      <c r="O222" t="n">
        <v>256</v>
      </c>
      <c r="P222" t="n">
        <v>14</v>
      </c>
      <c r="Q222" t="n">
        <v>14</v>
      </c>
      <c r="S222" t="n">
        <v>518</v>
      </c>
    </row>
    <row r="223" outlineLevel="1">
      <c r="A223" t="n">
        <v>214</v>
      </c>
      <c r="B223" t="inlineStr">
        <is>
          <t>_plus41</t>
        </is>
      </c>
      <c r="C223" t="inlineStr">
        <is>
          <t>Add</t>
        </is>
      </c>
      <c r="D223" t="n">
        <v>1</v>
      </c>
      <c r="E223" t="n">
        <v>1</v>
      </c>
      <c r="F223" t="n">
        <v>1</v>
      </c>
      <c r="G223" t="n">
        <v>-1</v>
      </c>
      <c r="H223" t="n">
        <v>0</v>
      </c>
      <c r="I223" t="n">
        <v>0</v>
      </c>
      <c r="J223" t="n">
        <v>0</v>
      </c>
      <c r="K223" t="n">
        <v>0</v>
      </c>
      <c r="L223" t="n">
        <v>256</v>
      </c>
      <c r="M223" t="n">
        <v>14</v>
      </c>
      <c r="N223" t="n">
        <v>14</v>
      </c>
      <c r="O223" t="n">
        <v>256</v>
      </c>
      <c r="P223" t="n">
        <v>14</v>
      </c>
      <c r="Q223" t="n">
        <v>14</v>
      </c>
      <c r="S223" t="n">
        <v>95</v>
      </c>
    </row>
    <row r="224" outlineLevel="1">
      <c r="A224" t="n">
        <v>215</v>
      </c>
      <c r="B224" t="inlineStr">
        <is>
          <t>stage3_unit27_bn1</t>
        </is>
      </c>
      <c r="C224" t="inlineStr">
        <is>
          <t>imagescaler</t>
        </is>
      </c>
      <c r="D224" t="n">
        <v>-1</v>
      </c>
      <c r="E224" t="n">
        <v>-1</v>
      </c>
      <c r="F224" t="n">
        <v>-1</v>
      </c>
      <c r="G224" t="n">
        <v>-1</v>
      </c>
      <c r="L224" t="n">
        <v>256</v>
      </c>
      <c r="M224" t="n">
        <v>14</v>
      </c>
      <c r="N224" t="n">
        <v>14</v>
      </c>
      <c r="O224" t="n">
        <v>256</v>
      </c>
      <c r="P224" t="n">
        <v>14</v>
      </c>
      <c r="Q224" t="n">
        <v>14</v>
      </c>
      <c r="S224" t="n">
        <v>29</v>
      </c>
    </row>
    <row r="225" outlineLevel="1">
      <c r="A225" t="n">
        <v>216</v>
      </c>
      <c r="B225" t="inlineStr">
        <is>
          <t>stage3_unit27_conv1</t>
        </is>
      </c>
      <c r="C225" t="inlineStr">
        <is>
          <t>Conv</t>
        </is>
      </c>
      <c r="D225" t="n">
        <v>3</v>
      </c>
      <c r="E225" t="n">
        <v>3</v>
      </c>
      <c r="F225" t="n">
        <v>1</v>
      </c>
      <c r="G225" t="n">
        <v>1</v>
      </c>
      <c r="H225" t="n">
        <v>1</v>
      </c>
      <c r="I225" t="n">
        <v>1</v>
      </c>
      <c r="J225" t="n">
        <v>1</v>
      </c>
      <c r="K225" t="n">
        <v>1</v>
      </c>
      <c r="L225" t="n">
        <v>256</v>
      </c>
      <c r="M225" t="n">
        <v>14</v>
      </c>
      <c r="N225" t="n">
        <v>14</v>
      </c>
      <c r="O225" t="n">
        <v>256</v>
      </c>
      <c r="P225" t="n">
        <v>14</v>
      </c>
      <c r="Q225" t="n">
        <v>14</v>
      </c>
      <c r="S225" t="n">
        <v>518</v>
      </c>
    </row>
    <row r="226" outlineLevel="1">
      <c r="A226" t="n">
        <v>217</v>
      </c>
      <c r="B226" t="inlineStr">
        <is>
          <t>stage3_unit27_relu1</t>
        </is>
      </c>
      <c r="C226" t="inlineStr">
        <is>
          <t>PRelu</t>
        </is>
      </c>
      <c r="D226" t="n">
        <v>-1</v>
      </c>
      <c r="E226" t="n">
        <v>-1</v>
      </c>
      <c r="F226" t="n">
        <v>-1</v>
      </c>
      <c r="G226" t="n">
        <v>-1</v>
      </c>
      <c r="H226" t="n">
        <v>0</v>
      </c>
      <c r="I226" t="n">
        <v>0</v>
      </c>
      <c r="J226" t="n">
        <v>0</v>
      </c>
      <c r="K226" t="n">
        <v>0</v>
      </c>
      <c r="L226" t="n">
        <v>256</v>
      </c>
      <c r="M226" t="n">
        <v>14</v>
      </c>
      <c r="N226" t="n">
        <v>14</v>
      </c>
      <c r="O226" t="n">
        <v>256</v>
      </c>
      <c r="P226" t="n">
        <v>14</v>
      </c>
      <c r="Q226" t="n">
        <v>14</v>
      </c>
      <c r="S226" t="n">
        <v>29</v>
      </c>
    </row>
    <row r="227" outlineLevel="1">
      <c r="A227" t="n">
        <v>218</v>
      </c>
      <c r="B227" t="inlineStr">
        <is>
          <t>stage3_unit27_conv2</t>
        </is>
      </c>
      <c r="C227" t="inlineStr">
        <is>
          <t>Conv</t>
        </is>
      </c>
      <c r="D227" t="n">
        <v>3</v>
      </c>
      <c r="E227" t="n">
        <v>3</v>
      </c>
      <c r="F227" t="n">
        <v>1</v>
      </c>
      <c r="G227" t="n">
        <v>1</v>
      </c>
      <c r="H227" t="n">
        <v>1</v>
      </c>
      <c r="I227" t="n">
        <v>1</v>
      </c>
      <c r="J227" t="n">
        <v>1</v>
      </c>
      <c r="K227" t="n">
        <v>1</v>
      </c>
      <c r="L227" t="n">
        <v>256</v>
      </c>
      <c r="M227" t="n">
        <v>14</v>
      </c>
      <c r="N227" t="n">
        <v>14</v>
      </c>
      <c r="O227" t="n">
        <v>256</v>
      </c>
      <c r="P227" t="n">
        <v>14</v>
      </c>
      <c r="Q227" t="n">
        <v>14</v>
      </c>
      <c r="S227" t="n">
        <v>518</v>
      </c>
    </row>
    <row r="228" outlineLevel="1">
      <c r="A228" t="n">
        <v>219</v>
      </c>
      <c r="B228" t="inlineStr">
        <is>
          <t>_plus42</t>
        </is>
      </c>
      <c r="C228" t="inlineStr">
        <is>
          <t>Add</t>
        </is>
      </c>
      <c r="D228" t="n">
        <v>1</v>
      </c>
      <c r="E228" t="n">
        <v>1</v>
      </c>
      <c r="F228" t="n">
        <v>1</v>
      </c>
      <c r="G228" t="n">
        <v>-1</v>
      </c>
      <c r="H228" t="n">
        <v>0</v>
      </c>
      <c r="I228" t="n">
        <v>0</v>
      </c>
      <c r="J228" t="n">
        <v>0</v>
      </c>
      <c r="K228" t="n">
        <v>0</v>
      </c>
      <c r="L228" t="n">
        <v>256</v>
      </c>
      <c r="M228" t="n">
        <v>14</v>
      </c>
      <c r="N228" t="n">
        <v>14</v>
      </c>
      <c r="O228" t="n">
        <v>256</v>
      </c>
      <c r="P228" t="n">
        <v>14</v>
      </c>
      <c r="Q228" t="n">
        <v>14</v>
      </c>
      <c r="S228" t="n">
        <v>95</v>
      </c>
    </row>
    <row r="229" outlineLevel="1">
      <c r="A229" t="n">
        <v>220</v>
      </c>
      <c r="B229" t="inlineStr">
        <is>
          <t>stage3_unit28_bn1</t>
        </is>
      </c>
      <c r="C229" t="inlineStr">
        <is>
          <t>imagescaler</t>
        </is>
      </c>
      <c r="D229" t="n">
        <v>-1</v>
      </c>
      <c r="E229" t="n">
        <v>-1</v>
      </c>
      <c r="F229" t="n">
        <v>-1</v>
      </c>
      <c r="G229" t="n">
        <v>-1</v>
      </c>
      <c r="L229" t="n">
        <v>256</v>
      </c>
      <c r="M229" t="n">
        <v>14</v>
      </c>
      <c r="N229" t="n">
        <v>14</v>
      </c>
      <c r="O229" t="n">
        <v>256</v>
      </c>
      <c r="P229" t="n">
        <v>14</v>
      </c>
      <c r="Q229" t="n">
        <v>14</v>
      </c>
      <c r="S229" t="n">
        <v>29</v>
      </c>
    </row>
    <row r="230" outlineLevel="1">
      <c r="A230" t="n">
        <v>221</v>
      </c>
      <c r="B230" t="inlineStr">
        <is>
          <t>stage3_unit28_conv1</t>
        </is>
      </c>
      <c r="C230" t="inlineStr">
        <is>
          <t>Conv</t>
        </is>
      </c>
      <c r="D230" t="n">
        <v>3</v>
      </c>
      <c r="E230" t="n">
        <v>3</v>
      </c>
      <c r="F230" t="n">
        <v>1</v>
      </c>
      <c r="G230" t="n">
        <v>1</v>
      </c>
      <c r="H230" t="n">
        <v>1</v>
      </c>
      <c r="I230" t="n">
        <v>1</v>
      </c>
      <c r="J230" t="n">
        <v>1</v>
      </c>
      <c r="K230" t="n">
        <v>1</v>
      </c>
      <c r="L230" t="n">
        <v>256</v>
      </c>
      <c r="M230" t="n">
        <v>14</v>
      </c>
      <c r="N230" t="n">
        <v>14</v>
      </c>
      <c r="O230" t="n">
        <v>256</v>
      </c>
      <c r="P230" t="n">
        <v>14</v>
      </c>
      <c r="Q230" t="n">
        <v>14</v>
      </c>
      <c r="S230" t="n">
        <v>518</v>
      </c>
    </row>
    <row r="231" outlineLevel="1">
      <c r="A231" t="n">
        <v>222</v>
      </c>
      <c r="B231" t="inlineStr">
        <is>
          <t>stage3_unit28_relu1</t>
        </is>
      </c>
      <c r="C231" t="inlineStr">
        <is>
          <t>PRelu</t>
        </is>
      </c>
      <c r="D231" t="n">
        <v>-1</v>
      </c>
      <c r="E231" t="n">
        <v>-1</v>
      </c>
      <c r="F231" t="n">
        <v>-1</v>
      </c>
      <c r="G231" t="n">
        <v>-1</v>
      </c>
      <c r="H231" t="n">
        <v>0</v>
      </c>
      <c r="I231" t="n">
        <v>0</v>
      </c>
      <c r="J231" t="n">
        <v>0</v>
      </c>
      <c r="K231" t="n">
        <v>0</v>
      </c>
      <c r="L231" t="n">
        <v>256</v>
      </c>
      <c r="M231" t="n">
        <v>14</v>
      </c>
      <c r="N231" t="n">
        <v>14</v>
      </c>
      <c r="O231" t="n">
        <v>256</v>
      </c>
      <c r="P231" t="n">
        <v>14</v>
      </c>
      <c r="Q231" t="n">
        <v>14</v>
      </c>
      <c r="S231" t="n">
        <v>29</v>
      </c>
    </row>
    <row r="232" outlineLevel="1">
      <c r="A232" t="n">
        <v>223</v>
      </c>
      <c r="B232" t="inlineStr">
        <is>
          <t>stage3_unit28_conv2</t>
        </is>
      </c>
      <c r="C232" t="inlineStr">
        <is>
          <t>Conv</t>
        </is>
      </c>
      <c r="D232" t="n">
        <v>3</v>
      </c>
      <c r="E232" t="n">
        <v>3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256</v>
      </c>
      <c r="M232" t="n">
        <v>14</v>
      </c>
      <c r="N232" t="n">
        <v>14</v>
      </c>
      <c r="O232" t="n">
        <v>256</v>
      </c>
      <c r="P232" t="n">
        <v>14</v>
      </c>
      <c r="Q232" t="n">
        <v>14</v>
      </c>
      <c r="S232" t="n">
        <v>518</v>
      </c>
    </row>
    <row r="233" outlineLevel="1">
      <c r="A233" t="n">
        <v>224</v>
      </c>
      <c r="B233" t="inlineStr">
        <is>
          <t>_plus43</t>
        </is>
      </c>
      <c r="C233" t="inlineStr">
        <is>
          <t>Add</t>
        </is>
      </c>
      <c r="D233" t="n">
        <v>1</v>
      </c>
      <c r="E233" t="n">
        <v>1</v>
      </c>
      <c r="F233" t="n">
        <v>1</v>
      </c>
      <c r="G233" t="n">
        <v>-1</v>
      </c>
      <c r="H233" t="n">
        <v>0</v>
      </c>
      <c r="I233" t="n">
        <v>0</v>
      </c>
      <c r="J233" t="n">
        <v>0</v>
      </c>
      <c r="K233" t="n">
        <v>0</v>
      </c>
      <c r="L233" t="n">
        <v>256</v>
      </c>
      <c r="M233" t="n">
        <v>14</v>
      </c>
      <c r="N233" t="n">
        <v>14</v>
      </c>
      <c r="O233" t="n">
        <v>256</v>
      </c>
      <c r="P233" t="n">
        <v>14</v>
      </c>
      <c r="Q233" t="n">
        <v>14</v>
      </c>
      <c r="S233" t="n">
        <v>95</v>
      </c>
    </row>
    <row r="234" outlineLevel="1">
      <c r="A234" t="n">
        <v>225</v>
      </c>
      <c r="B234" t="inlineStr">
        <is>
          <t>stage3_unit29_bn1</t>
        </is>
      </c>
      <c r="C234" t="inlineStr">
        <is>
          <t>imagescaler</t>
        </is>
      </c>
      <c r="D234" t="n">
        <v>-1</v>
      </c>
      <c r="E234" t="n">
        <v>-1</v>
      </c>
      <c r="F234" t="n">
        <v>-1</v>
      </c>
      <c r="G234" t="n">
        <v>-1</v>
      </c>
      <c r="L234" t="n">
        <v>256</v>
      </c>
      <c r="M234" t="n">
        <v>14</v>
      </c>
      <c r="N234" t="n">
        <v>14</v>
      </c>
      <c r="O234" t="n">
        <v>256</v>
      </c>
      <c r="P234" t="n">
        <v>14</v>
      </c>
      <c r="Q234" t="n">
        <v>14</v>
      </c>
      <c r="S234" t="n">
        <v>29</v>
      </c>
    </row>
    <row r="235" outlineLevel="1">
      <c r="A235" t="n">
        <v>226</v>
      </c>
      <c r="B235" t="inlineStr">
        <is>
          <t>stage3_unit29_conv1</t>
        </is>
      </c>
      <c r="C235" t="inlineStr">
        <is>
          <t>Conv</t>
        </is>
      </c>
      <c r="D235" t="n">
        <v>3</v>
      </c>
      <c r="E235" t="n">
        <v>3</v>
      </c>
      <c r="F235" t="n">
        <v>1</v>
      </c>
      <c r="G235" t="n">
        <v>1</v>
      </c>
      <c r="H235" t="n">
        <v>1</v>
      </c>
      <c r="I235" t="n">
        <v>1</v>
      </c>
      <c r="J235" t="n">
        <v>1</v>
      </c>
      <c r="K235" t="n">
        <v>1</v>
      </c>
      <c r="L235" t="n">
        <v>256</v>
      </c>
      <c r="M235" t="n">
        <v>14</v>
      </c>
      <c r="N235" t="n">
        <v>14</v>
      </c>
      <c r="O235" t="n">
        <v>256</v>
      </c>
      <c r="P235" t="n">
        <v>14</v>
      </c>
      <c r="Q235" t="n">
        <v>14</v>
      </c>
      <c r="S235" t="n">
        <v>518</v>
      </c>
    </row>
    <row r="236" outlineLevel="1">
      <c r="A236" t="n">
        <v>227</v>
      </c>
      <c r="B236" t="inlineStr">
        <is>
          <t>stage3_unit29_relu1</t>
        </is>
      </c>
      <c r="C236" t="inlineStr">
        <is>
          <t>PRelu</t>
        </is>
      </c>
      <c r="D236" t="n">
        <v>-1</v>
      </c>
      <c r="E236" t="n">
        <v>-1</v>
      </c>
      <c r="F236" t="n">
        <v>-1</v>
      </c>
      <c r="G236" t="n">
        <v>-1</v>
      </c>
      <c r="H236" t="n">
        <v>0</v>
      </c>
      <c r="I236" t="n">
        <v>0</v>
      </c>
      <c r="J236" t="n">
        <v>0</v>
      </c>
      <c r="K236" t="n">
        <v>0</v>
      </c>
      <c r="L236" t="n">
        <v>256</v>
      </c>
      <c r="M236" t="n">
        <v>14</v>
      </c>
      <c r="N236" t="n">
        <v>14</v>
      </c>
      <c r="O236" t="n">
        <v>256</v>
      </c>
      <c r="P236" t="n">
        <v>14</v>
      </c>
      <c r="Q236" t="n">
        <v>14</v>
      </c>
      <c r="S236" t="n">
        <v>29</v>
      </c>
    </row>
    <row r="237" outlineLevel="1">
      <c r="A237" t="n">
        <v>228</v>
      </c>
      <c r="B237" t="inlineStr">
        <is>
          <t>stage3_unit29_conv2</t>
        </is>
      </c>
      <c r="C237" t="inlineStr">
        <is>
          <t>Conv</t>
        </is>
      </c>
      <c r="D237" t="n">
        <v>3</v>
      </c>
      <c r="E237" t="n">
        <v>3</v>
      </c>
      <c r="F237" t="n">
        <v>1</v>
      </c>
      <c r="G237" t="n">
        <v>1</v>
      </c>
      <c r="H237" t="n">
        <v>1</v>
      </c>
      <c r="I237" t="n">
        <v>1</v>
      </c>
      <c r="J237" t="n">
        <v>1</v>
      </c>
      <c r="K237" t="n">
        <v>1</v>
      </c>
      <c r="L237" t="n">
        <v>256</v>
      </c>
      <c r="M237" t="n">
        <v>14</v>
      </c>
      <c r="N237" t="n">
        <v>14</v>
      </c>
      <c r="O237" t="n">
        <v>256</v>
      </c>
      <c r="P237" t="n">
        <v>14</v>
      </c>
      <c r="Q237" t="n">
        <v>14</v>
      </c>
      <c r="S237" t="n">
        <v>518</v>
      </c>
    </row>
    <row r="238" outlineLevel="1">
      <c r="A238" t="n">
        <v>229</v>
      </c>
      <c r="B238" t="inlineStr">
        <is>
          <t>_plus44</t>
        </is>
      </c>
      <c r="C238" t="inlineStr">
        <is>
          <t>Add</t>
        </is>
      </c>
      <c r="D238" t="n">
        <v>1</v>
      </c>
      <c r="E238" t="n">
        <v>1</v>
      </c>
      <c r="F238" t="n">
        <v>1</v>
      </c>
      <c r="G238" t="n">
        <v>-1</v>
      </c>
      <c r="H238" t="n">
        <v>0</v>
      </c>
      <c r="I238" t="n">
        <v>0</v>
      </c>
      <c r="J238" t="n">
        <v>0</v>
      </c>
      <c r="K238" t="n">
        <v>0</v>
      </c>
      <c r="L238" t="n">
        <v>256</v>
      </c>
      <c r="M238" t="n">
        <v>14</v>
      </c>
      <c r="N238" t="n">
        <v>14</v>
      </c>
      <c r="O238" t="n">
        <v>256</v>
      </c>
      <c r="P238" t="n">
        <v>14</v>
      </c>
      <c r="Q238" t="n">
        <v>14</v>
      </c>
      <c r="S238" t="n">
        <v>95</v>
      </c>
    </row>
    <row r="239" outlineLevel="1">
      <c r="A239" t="n">
        <v>230</v>
      </c>
      <c r="B239" t="inlineStr">
        <is>
          <t>stage3_unit30_bn1</t>
        </is>
      </c>
      <c r="C239" t="inlineStr">
        <is>
          <t>imagescaler</t>
        </is>
      </c>
      <c r="D239" t="n">
        <v>-1</v>
      </c>
      <c r="E239" t="n">
        <v>-1</v>
      </c>
      <c r="F239" t="n">
        <v>-1</v>
      </c>
      <c r="G239" t="n">
        <v>-1</v>
      </c>
      <c r="L239" t="n">
        <v>256</v>
      </c>
      <c r="M239" t="n">
        <v>14</v>
      </c>
      <c r="N239" t="n">
        <v>14</v>
      </c>
      <c r="O239" t="n">
        <v>256</v>
      </c>
      <c r="P239" t="n">
        <v>14</v>
      </c>
      <c r="Q239" t="n">
        <v>14</v>
      </c>
      <c r="S239" t="n">
        <v>29</v>
      </c>
    </row>
    <row r="240" outlineLevel="1">
      <c r="A240" t="n">
        <v>231</v>
      </c>
      <c r="B240" t="inlineStr">
        <is>
          <t>stage3_unit30_conv1</t>
        </is>
      </c>
      <c r="C240" t="inlineStr">
        <is>
          <t>Conv</t>
        </is>
      </c>
      <c r="D240" t="n">
        <v>3</v>
      </c>
      <c r="E240" t="n">
        <v>3</v>
      </c>
      <c r="F240" t="n">
        <v>1</v>
      </c>
      <c r="G240" t="n">
        <v>1</v>
      </c>
      <c r="H240" t="n">
        <v>1</v>
      </c>
      <c r="I240" t="n">
        <v>1</v>
      </c>
      <c r="J240" t="n">
        <v>1</v>
      </c>
      <c r="K240" t="n">
        <v>1</v>
      </c>
      <c r="L240" t="n">
        <v>256</v>
      </c>
      <c r="M240" t="n">
        <v>14</v>
      </c>
      <c r="N240" t="n">
        <v>14</v>
      </c>
      <c r="O240" t="n">
        <v>256</v>
      </c>
      <c r="P240" t="n">
        <v>14</v>
      </c>
      <c r="Q240" t="n">
        <v>14</v>
      </c>
      <c r="S240" t="n">
        <v>518</v>
      </c>
    </row>
    <row r="241" outlineLevel="1">
      <c r="A241" t="n">
        <v>232</v>
      </c>
      <c r="B241" t="inlineStr">
        <is>
          <t>stage3_unit30_relu1</t>
        </is>
      </c>
      <c r="C241" t="inlineStr">
        <is>
          <t>PRelu</t>
        </is>
      </c>
      <c r="D241" t="n">
        <v>-1</v>
      </c>
      <c r="E241" t="n">
        <v>-1</v>
      </c>
      <c r="F241" t="n">
        <v>-1</v>
      </c>
      <c r="G241" t="n">
        <v>-1</v>
      </c>
      <c r="H241" t="n">
        <v>0</v>
      </c>
      <c r="I241" t="n">
        <v>0</v>
      </c>
      <c r="J241" t="n">
        <v>0</v>
      </c>
      <c r="K241" t="n">
        <v>0</v>
      </c>
      <c r="L241" t="n">
        <v>256</v>
      </c>
      <c r="M241" t="n">
        <v>14</v>
      </c>
      <c r="N241" t="n">
        <v>14</v>
      </c>
      <c r="O241" t="n">
        <v>256</v>
      </c>
      <c r="P241" t="n">
        <v>14</v>
      </c>
      <c r="Q241" t="n">
        <v>14</v>
      </c>
      <c r="S241" t="n">
        <v>29</v>
      </c>
    </row>
    <row r="242" outlineLevel="1">
      <c r="A242" t="n">
        <v>233</v>
      </c>
      <c r="B242" t="inlineStr">
        <is>
          <t>stage3_unit30_conv2</t>
        </is>
      </c>
      <c r="C242" t="inlineStr">
        <is>
          <t>Conv</t>
        </is>
      </c>
      <c r="D242" t="n">
        <v>3</v>
      </c>
      <c r="E242" t="n">
        <v>3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256</v>
      </c>
      <c r="M242" t="n">
        <v>14</v>
      </c>
      <c r="N242" t="n">
        <v>14</v>
      </c>
      <c r="O242" t="n">
        <v>256</v>
      </c>
      <c r="P242" t="n">
        <v>14</v>
      </c>
      <c r="Q242" t="n">
        <v>14</v>
      </c>
      <c r="S242" t="n">
        <v>518</v>
      </c>
    </row>
    <row r="243" outlineLevel="1">
      <c r="A243" t="n">
        <v>234</v>
      </c>
      <c r="B243" t="inlineStr">
        <is>
          <t>_plus45</t>
        </is>
      </c>
      <c r="C243" t="inlineStr">
        <is>
          <t>Add</t>
        </is>
      </c>
      <c r="D243" t="n">
        <v>1</v>
      </c>
      <c r="E243" t="n">
        <v>1</v>
      </c>
      <c r="F243" t="n">
        <v>1</v>
      </c>
      <c r="G243" t="n">
        <v>-1</v>
      </c>
      <c r="H243" t="n">
        <v>0</v>
      </c>
      <c r="I243" t="n">
        <v>0</v>
      </c>
      <c r="J243" t="n">
        <v>0</v>
      </c>
      <c r="K243" t="n">
        <v>0</v>
      </c>
      <c r="L243" t="n">
        <v>256</v>
      </c>
      <c r="M243" t="n">
        <v>14</v>
      </c>
      <c r="N243" t="n">
        <v>14</v>
      </c>
      <c r="O243" t="n">
        <v>256</v>
      </c>
      <c r="P243" t="n">
        <v>14</v>
      </c>
      <c r="Q243" t="n">
        <v>14</v>
      </c>
      <c r="S243" t="n">
        <v>95</v>
      </c>
    </row>
    <row r="244" outlineLevel="1">
      <c r="A244" t="n">
        <v>235</v>
      </c>
      <c r="B244" t="inlineStr">
        <is>
          <t>stage4_unit1_bn1</t>
        </is>
      </c>
      <c r="C244" t="inlineStr">
        <is>
          <t>imagescaler</t>
        </is>
      </c>
      <c r="D244" t="n">
        <v>-1</v>
      </c>
      <c r="E244" t="n">
        <v>-1</v>
      </c>
      <c r="F244" t="n">
        <v>-1</v>
      </c>
      <c r="G244" t="n">
        <v>-1</v>
      </c>
      <c r="L244" t="n">
        <v>256</v>
      </c>
      <c r="M244" t="n">
        <v>14</v>
      </c>
      <c r="N244" t="n">
        <v>14</v>
      </c>
      <c r="O244" t="n">
        <v>256</v>
      </c>
      <c r="P244" t="n">
        <v>14</v>
      </c>
      <c r="Q244" t="n">
        <v>14</v>
      </c>
      <c r="S244" t="n">
        <v>29</v>
      </c>
    </row>
    <row r="245" outlineLevel="1">
      <c r="A245" t="n">
        <v>236</v>
      </c>
      <c r="B245" t="inlineStr">
        <is>
          <t>stage4_unit1_conv1</t>
        </is>
      </c>
      <c r="C245" t="inlineStr">
        <is>
          <t>Conv</t>
        </is>
      </c>
      <c r="D245" t="n">
        <v>3</v>
      </c>
      <c r="E245" t="n">
        <v>3</v>
      </c>
      <c r="F245" t="n">
        <v>1</v>
      </c>
      <c r="G245" t="n">
        <v>1</v>
      </c>
      <c r="H245" t="n">
        <v>1</v>
      </c>
      <c r="I245" t="n">
        <v>1</v>
      </c>
      <c r="J245" t="n">
        <v>1</v>
      </c>
      <c r="K245" t="n">
        <v>1</v>
      </c>
      <c r="L245" t="n">
        <v>256</v>
      </c>
      <c r="M245" t="n">
        <v>14</v>
      </c>
      <c r="N245" t="n">
        <v>14</v>
      </c>
      <c r="O245" t="n">
        <v>512</v>
      </c>
      <c r="P245" t="n">
        <v>14</v>
      </c>
      <c r="Q245" t="n">
        <v>14</v>
      </c>
      <c r="S245" t="n">
        <v>1036</v>
      </c>
    </row>
    <row r="246" outlineLevel="1">
      <c r="A246" t="n">
        <v>237</v>
      </c>
      <c r="B246" t="inlineStr">
        <is>
          <t>stage4_unit1_relu1</t>
        </is>
      </c>
      <c r="C246" t="inlineStr">
        <is>
          <t>PRelu</t>
        </is>
      </c>
      <c r="D246" t="n">
        <v>-1</v>
      </c>
      <c r="E246" t="n">
        <v>-1</v>
      </c>
      <c r="F246" t="n">
        <v>-1</v>
      </c>
      <c r="G246" t="n">
        <v>-1</v>
      </c>
      <c r="H246" t="n">
        <v>0</v>
      </c>
      <c r="I246" t="n">
        <v>0</v>
      </c>
      <c r="J246" t="n">
        <v>0</v>
      </c>
      <c r="K246" t="n">
        <v>0</v>
      </c>
      <c r="L246" t="n">
        <v>512</v>
      </c>
      <c r="M246" t="n">
        <v>14</v>
      </c>
      <c r="N246" t="n">
        <v>14</v>
      </c>
      <c r="O246" t="n">
        <v>512</v>
      </c>
      <c r="P246" t="n">
        <v>14</v>
      </c>
      <c r="Q246" t="n">
        <v>14</v>
      </c>
      <c r="S246" t="n">
        <v>58</v>
      </c>
    </row>
    <row r="247" outlineLevel="1">
      <c r="A247" t="n">
        <v>238</v>
      </c>
      <c r="B247" t="inlineStr">
        <is>
          <t>stage4_unit1_conv2</t>
        </is>
      </c>
      <c r="C247" t="inlineStr">
        <is>
          <t>Conv</t>
        </is>
      </c>
      <c r="D247" t="n">
        <v>3</v>
      </c>
      <c r="E247" t="n">
        <v>3</v>
      </c>
      <c r="F247" t="n">
        <v>2</v>
      </c>
      <c r="G247" t="n">
        <v>1</v>
      </c>
      <c r="H247" t="n">
        <v>1</v>
      </c>
      <c r="I247" t="n">
        <v>1</v>
      </c>
      <c r="J247" t="n">
        <v>1</v>
      </c>
      <c r="K247" t="n">
        <v>1</v>
      </c>
      <c r="L247" t="n">
        <v>512</v>
      </c>
      <c r="M247" t="n">
        <v>14</v>
      </c>
      <c r="N247" t="n">
        <v>14</v>
      </c>
      <c r="O247" t="n">
        <v>512</v>
      </c>
      <c r="P247" t="n">
        <v>7</v>
      </c>
      <c r="Q247" t="n">
        <v>7</v>
      </c>
      <c r="S247" t="n">
        <v>1424</v>
      </c>
    </row>
    <row r="248" outlineLevel="1">
      <c r="A248" t="n">
        <v>239</v>
      </c>
      <c r="B248" t="inlineStr">
        <is>
          <t>stage4_unit1_conv1sc</t>
        </is>
      </c>
      <c r="C248" t="inlineStr">
        <is>
          <t>Conv</t>
        </is>
      </c>
      <c r="D248" t="n">
        <v>1</v>
      </c>
      <c r="E248" t="n">
        <v>1</v>
      </c>
      <c r="F248" t="n">
        <v>2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256</v>
      </c>
      <c r="M248" t="n">
        <v>14</v>
      </c>
      <c r="N248" t="n">
        <v>14</v>
      </c>
      <c r="O248" t="n">
        <v>512</v>
      </c>
      <c r="P248" t="n">
        <v>7</v>
      </c>
      <c r="Q248" t="n">
        <v>7</v>
      </c>
      <c r="S248" t="n">
        <v>83</v>
      </c>
    </row>
    <row r="249" outlineLevel="1">
      <c r="A249" t="n">
        <v>240</v>
      </c>
      <c r="B249" t="inlineStr">
        <is>
          <t>_plus46</t>
        </is>
      </c>
      <c r="C249" t="inlineStr">
        <is>
          <t>Add</t>
        </is>
      </c>
      <c r="D249" t="n">
        <v>1</v>
      </c>
      <c r="E249" t="n">
        <v>1</v>
      </c>
      <c r="F249" t="n">
        <v>1</v>
      </c>
      <c r="G249" t="n">
        <v>-1</v>
      </c>
      <c r="H249" t="n">
        <v>0</v>
      </c>
      <c r="I249" t="n">
        <v>0</v>
      </c>
      <c r="J249" t="n">
        <v>0</v>
      </c>
      <c r="K249" t="n">
        <v>0</v>
      </c>
      <c r="L249" t="n">
        <v>512</v>
      </c>
      <c r="M249" t="n">
        <v>7</v>
      </c>
      <c r="N249" t="n">
        <v>7</v>
      </c>
      <c r="O249" t="n">
        <v>512</v>
      </c>
      <c r="P249" t="n">
        <v>7</v>
      </c>
      <c r="Q249" t="n">
        <v>7</v>
      </c>
      <c r="S249" t="n">
        <v>48</v>
      </c>
    </row>
    <row r="250" outlineLevel="1">
      <c r="A250" t="n">
        <v>241</v>
      </c>
      <c r="B250" t="inlineStr">
        <is>
          <t>stage4_unit2_bn1</t>
        </is>
      </c>
      <c r="C250" t="inlineStr">
        <is>
          <t>imagescaler</t>
        </is>
      </c>
      <c r="D250" t="n">
        <v>-1</v>
      </c>
      <c r="E250" t="n">
        <v>-1</v>
      </c>
      <c r="F250" t="n">
        <v>-1</v>
      </c>
      <c r="G250" t="n">
        <v>-1</v>
      </c>
      <c r="L250" t="n">
        <v>512</v>
      </c>
      <c r="M250" t="n">
        <v>7</v>
      </c>
      <c r="N250" t="n">
        <v>7</v>
      </c>
      <c r="O250" t="n">
        <v>512</v>
      </c>
      <c r="P250" t="n">
        <v>7</v>
      </c>
      <c r="Q250" t="n">
        <v>7</v>
      </c>
      <c r="S250" t="n">
        <v>17</v>
      </c>
    </row>
    <row r="251" outlineLevel="1">
      <c r="A251" t="n">
        <v>242</v>
      </c>
      <c r="B251" t="inlineStr">
        <is>
          <t>stage4_unit2_conv1</t>
        </is>
      </c>
      <c r="C251" t="inlineStr">
        <is>
          <t>Conv</t>
        </is>
      </c>
      <c r="D251" t="n">
        <v>3</v>
      </c>
      <c r="E251" t="n">
        <v>3</v>
      </c>
      <c r="F251" t="n">
        <v>1</v>
      </c>
      <c r="G251" t="n">
        <v>1</v>
      </c>
      <c r="H251" t="n">
        <v>1</v>
      </c>
      <c r="I251" t="n">
        <v>1</v>
      </c>
      <c r="J251" t="n">
        <v>1</v>
      </c>
      <c r="K251" t="n">
        <v>1</v>
      </c>
      <c r="L251" t="n">
        <v>512</v>
      </c>
      <c r="M251" t="n">
        <v>7</v>
      </c>
      <c r="N251" t="n">
        <v>7</v>
      </c>
      <c r="O251" t="n">
        <v>512</v>
      </c>
      <c r="P251" t="n">
        <v>7</v>
      </c>
      <c r="Q251" t="n">
        <v>7</v>
      </c>
      <c r="S251" t="n">
        <v>1430</v>
      </c>
    </row>
    <row r="252" outlineLevel="1">
      <c r="A252" t="n">
        <v>243</v>
      </c>
      <c r="B252" t="inlineStr">
        <is>
          <t>stage4_unit2_relu1</t>
        </is>
      </c>
      <c r="C252" t="inlineStr">
        <is>
          <t>PRelu</t>
        </is>
      </c>
      <c r="D252" t="n">
        <v>-1</v>
      </c>
      <c r="E252" t="n">
        <v>-1</v>
      </c>
      <c r="F252" t="n">
        <v>-1</v>
      </c>
      <c r="G252" t="n">
        <v>-1</v>
      </c>
      <c r="H252" t="n">
        <v>0</v>
      </c>
      <c r="I252" t="n">
        <v>0</v>
      </c>
      <c r="J252" t="n">
        <v>0</v>
      </c>
      <c r="K252" t="n">
        <v>0</v>
      </c>
      <c r="L252" t="n">
        <v>512</v>
      </c>
      <c r="M252" t="n">
        <v>7</v>
      </c>
      <c r="N252" t="n">
        <v>7</v>
      </c>
      <c r="O252" t="n">
        <v>512</v>
      </c>
      <c r="P252" t="n">
        <v>7</v>
      </c>
      <c r="Q252" t="n">
        <v>7</v>
      </c>
      <c r="S252" t="n">
        <v>16</v>
      </c>
    </row>
    <row r="253" outlineLevel="1">
      <c r="A253" t="n">
        <v>244</v>
      </c>
      <c r="B253" t="inlineStr">
        <is>
          <t>stage4_unit2_conv2</t>
        </is>
      </c>
      <c r="C253" t="inlineStr">
        <is>
          <t>Conv</t>
        </is>
      </c>
      <c r="D253" t="n">
        <v>3</v>
      </c>
      <c r="E253" t="n">
        <v>3</v>
      </c>
      <c r="F253" t="n">
        <v>1</v>
      </c>
      <c r="G253" t="n">
        <v>1</v>
      </c>
      <c r="H253" t="n">
        <v>1</v>
      </c>
      <c r="I253" t="n">
        <v>1</v>
      </c>
      <c r="J253" t="n">
        <v>1</v>
      </c>
      <c r="K253" t="n">
        <v>1</v>
      </c>
      <c r="L253" t="n">
        <v>512</v>
      </c>
      <c r="M253" t="n">
        <v>7</v>
      </c>
      <c r="N253" t="n">
        <v>7</v>
      </c>
      <c r="O253" t="n">
        <v>512</v>
      </c>
      <c r="P253" t="n">
        <v>7</v>
      </c>
      <c r="Q253" t="n">
        <v>7</v>
      </c>
      <c r="S253" t="n">
        <v>1460</v>
      </c>
    </row>
    <row r="254" outlineLevel="1">
      <c r="A254" t="n">
        <v>245</v>
      </c>
      <c r="B254" t="inlineStr">
        <is>
          <t>_plus47</t>
        </is>
      </c>
      <c r="C254" t="inlineStr">
        <is>
          <t>Add</t>
        </is>
      </c>
      <c r="D254" t="n">
        <v>1</v>
      </c>
      <c r="E254" t="n">
        <v>1</v>
      </c>
      <c r="F254" t="n">
        <v>1</v>
      </c>
      <c r="G254" t="n">
        <v>-1</v>
      </c>
      <c r="H254" t="n">
        <v>0</v>
      </c>
      <c r="I254" t="n">
        <v>0</v>
      </c>
      <c r="J254" t="n">
        <v>0</v>
      </c>
      <c r="K254" t="n">
        <v>0</v>
      </c>
      <c r="L254" t="n">
        <v>512</v>
      </c>
      <c r="M254" t="n">
        <v>7</v>
      </c>
      <c r="N254" t="n">
        <v>7</v>
      </c>
      <c r="O254" t="n">
        <v>512</v>
      </c>
      <c r="P254" t="n">
        <v>7</v>
      </c>
      <c r="Q254" t="n">
        <v>7</v>
      </c>
      <c r="S254" t="n">
        <v>48</v>
      </c>
    </row>
    <row r="255" outlineLevel="1">
      <c r="A255" t="n">
        <v>246</v>
      </c>
      <c r="B255" t="inlineStr">
        <is>
          <t>stage4_unit3_bn1</t>
        </is>
      </c>
      <c r="C255" t="inlineStr">
        <is>
          <t>imagescaler</t>
        </is>
      </c>
      <c r="D255" t="n">
        <v>-1</v>
      </c>
      <c r="E255" t="n">
        <v>-1</v>
      </c>
      <c r="F255" t="n">
        <v>-1</v>
      </c>
      <c r="G255" t="n">
        <v>-1</v>
      </c>
      <c r="L255" t="n">
        <v>512</v>
      </c>
      <c r="M255" t="n">
        <v>7</v>
      </c>
      <c r="N255" t="n">
        <v>7</v>
      </c>
      <c r="O255" t="n">
        <v>512</v>
      </c>
      <c r="P255" t="n">
        <v>7</v>
      </c>
      <c r="Q255" t="n">
        <v>7</v>
      </c>
      <c r="S255" t="n">
        <v>17</v>
      </c>
    </row>
    <row r="256" outlineLevel="1">
      <c r="A256" t="n">
        <v>247</v>
      </c>
      <c r="B256" t="inlineStr">
        <is>
          <t>stage4_unit3_conv1</t>
        </is>
      </c>
      <c r="C256" t="inlineStr">
        <is>
          <t>Conv</t>
        </is>
      </c>
      <c r="D256" t="n">
        <v>3</v>
      </c>
      <c r="E256" t="n">
        <v>3</v>
      </c>
      <c r="F256" t="n">
        <v>1</v>
      </c>
      <c r="G256" t="n">
        <v>1</v>
      </c>
      <c r="H256" t="n">
        <v>1</v>
      </c>
      <c r="I256" t="n">
        <v>1</v>
      </c>
      <c r="J256" t="n">
        <v>1</v>
      </c>
      <c r="K256" t="n">
        <v>1</v>
      </c>
      <c r="L256" t="n">
        <v>512</v>
      </c>
      <c r="M256" t="n">
        <v>7</v>
      </c>
      <c r="N256" t="n">
        <v>7</v>
      </c>
      <c r="O256" t="n">
        <v>512</v>
      </c>
      <c r="P256" t="n">
        <v>7</v>
      </c>
      <c r="Q256" t="n">
        <v>7</v>
      </c>
      <c r="S256" t="n">
        <v>1417</v>
      </c>
    </row>
    <row r="257" outlineLevel="1">
      <c r="A257" t="n">
        <v>248</v>
      </c>
      <c r="B257" t="inlineStr">
        <is>
          <t>stage4_unit3_relu1</t>
        </is>
      </c>
      <c r="C257" t="inlineStr">
        <is>
          <t>PRelu</t>
        </is>
      </c>
      <c r="D257" t="n">
        <v>-1</v>
      </c>
      <c r="E257" t="n">
        <v>-1</v>
      </c>
      <c r="F257" t="n">
        <v>-1</v>
      </c>
      <c r="G257" t="n">
        <v>-1</v>
      </c>
      <c r="H257" t="n">
        <v>0</v>
      </c>
      <c r="I257" t="n">
        <v>0</v>
      </c>
      <c r="J257" t="n">
        <v>0</v>
      </c>
      <c r="K257" t="n">
        <v>0</v>
      </c>
      <c r="L257" t="n">
        <v>512</v>
      </c>
      <c r="M257" t="n">
        <v>7</v>
      </c>
      <c r="N257" t="n">
        <v>7</v>
      </c>
      <c r="O257" t="n">
        <v>512</v>
      </c>
      <c r="P257" t="n">
        <v>7</v>
      </c>
      <c r="Q257" t="n">
        <v>7</v>
      </c>
      <c r="S257" t="n">
        <v>16</v>
      </c>
    </row>
    <row r="258" outlineLevel="1">
      <c r="A258" t="n">
        <v>249</v>
      </c>
      <c r="B258" t="inlineStr">
        <is>
          <t>stage4_unit3_conv2</t>
        </is>
      </c>
      <c r="C258" t="inlineStr">
        <is>
          <t>Conv</t>
        </is>
      </c>
      <c r="D258" t="n">
        <v>3</v>
      </c>
      <c r="E258" t="n">
        <v>3</v>
      </c>
      <c r="F258" t="n">
        <v>1</v>
      </c>
      <c r="G258" t="n">
        <v>1</v>
      </c>
      <c r="H258" t="n">
        <v>1</v>
      </c>
      <c r="I258" t="n">
        <v>1</v>
      </c>
      <c r="J258" t="n">
        <v>1</v>
      </c>
      <c r="K258" t="n">
        <v>1</v>
      </c>
      <c r="L258" t="n">
        <v>512</v>
      </c>
      <c r="M258" t="n">
        <v>7</v>
      </c>
      <c r="N258" t="n">
        <v>7</v>
      </c>
      <c r="O258" t="n">
        <v>512</v>
      </c>
      <c r="P258" t="n">
        <v>7</v>
      </c>
      <c r="Q258" t="n">
        <v>7</v>
      </c>
      <c r="S258" t="n">
        <v>1460</v>
      </c>
    </row>
    <row r="259" outlineLevel="1">
      <c r="A259" t="n">
        <v>250</v>
      </c>
      <c r="B259" t="inlineStr">
        <is>
          <t>_plus48</t>
        </is>
      </c>
      <c r="C259" t="inlineStr">
        <is>
          <t>Add</t>
        </is>
      </c>
      <c r="D259" t="n">
        <v>1</v>
      </c>
      <c r="E259" t="n">
        <v>1</v>
      </c>
      <c r="F259" t="n">
        <v>1</v>
      </c>
      <c r="G259" t="n">
        <v>-1</v>
      </c>
      <c r="H259" t="n">
        <v>0</v>
      </c>
      <c r="I259" t="n">
        <v>0</v>
      </c>
      <c r="J259" t="n">
        <v>0</v>
      </c>
      <c r="K259" t="n">
        <v>0</v>
      </c>
      <c r="L259" t="n">
        <v>512</v>
      </c>
      <c r="M259" t="n">
        <v>7</v>
      </c>
      <c r="N259" t="n">
        <v>7</v>
      </c>
      <c r="O259" t="n">
        <v>512</v>
      </c>
      <c r="P259" t="n">
        <v>7</v>
      </c>
      <c r="Q259" t="n">
        <v>7</v>
      </c>
      <c r="S259" t="n">
        <v>48</v>
      </c>
    </row>
    <row r="260" outlineLevel="1">
      <c r="A260" t="n">
        <v>251</v>
      </c>
      <c r="B260" t="inlineStr">
        <is>
          <t>bn1</t>
        </is>
      </c>
      <c r="C260" t="inlineStr">
        <is>
          <t>imagescaler</t>
        </is>
      </c>
      <c r="D260" t="n">
        <v>-1</v>
      </c>
      <c r="E260" t="n">
        <v>-1</v>
      </c>
      <c r="F260" t="n">
        <v>-1</v>
      </c>
      <c r="G260" t="n">
        <v>-1</v>
      </c>
      <c r="L260" t="n">
        <v>512</v>
      </c>
      <c r="M260" t="n">
        <v>7</v>
      </c>
      <c r="N260" t="n">
        <v>7</v>
      </c>
      <c r="O260" t="n">
        <v>512</v>
      </c>
      <c r="P260" t="n">
        <v>7</v>
      </c>
      <c r="Q260" t="n">
        <v>7</v>
      </c>
      <c r="S260" t="n">
        <v>17</v>
      </c>
    </row>
    <row r="261" outlineLevel="1">
      <c r="A261" t="n">
        <v>252</v>
      </c>
      <c r="B261" t="inlineStr">
        <is>
          <t>pre_fc1</t>
        </is>
      </c>
      <c r="C261" t="inlineStr">
        <is>
          <t>Conv&gt;Bnorm</t>
        </is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25088</v>
      </c>
      <c r="M261" t="n">
        <v>1</v>
      </c>
      <c r="N261" t="n">
        <v>1</v>
      </c>
      <c r="O261" t="n">
        <v>512</v>
      </c>
      <c r="P261" t="n">
        <v>1</v>
      </c>
      <c r="Q261" t="n">
        <v>1</v>
      </c>
      <c r="S261" t="n">
        <v>7966</v>
      </c>
    </row>
    <row r="262" outlineLevel="1">
      <c r="A262" t="n">
        <v>257</v>
      </c>
      <c r="B262" t="inlineStr">
        <is>
          <t>post_0_0_cast_fp16_fp32</t>
        </is>
      </c>
      <c r="C262" t="inlineStr">
        <is>
          <t>cast_fp16_fp32</t>
        </is>
      </c>
      <c r="D262" t="n">
        <v>-1</v>
      </c>
      <c r="E262" t="n">
        <v>-1</v>
      </c>
      <c r="F262" t="n">
        <v>-1</v>
      </c>
      <c r="H262" t="n">
        <v>0</v>
      </c>
      <c r="I262" t="n">
        <v>0</v>
      </c>
      <c r="J262" t="n">
        <v>0</v>
      </c>
      <c r="K262" t="n">
        <v>0</v>
      </c>
      <c r="L262" t="n">
        <v>512</v>
      </c>
      <c r="M262" t="n">
        <v>1</v>
      </c>
      <c r="N262" t="n">
        <v>1</v>
      </c>
      <c r="O262" t="n">
        <v>512</v>
      </c>
      <c r="P262" t="n">
        <v>1</v>
      </c>
      <c r="Q262" t="n">
        <v>1</v>
      </c>
      <c r="S262" t="n">
        <v>1</v>
      </c>
    </row>
    <row r="263" outlineLevel="1">
      <c r="A263" t="n">
        <v>258</v>
      </c>
      <c r="B263" t="inlineStr">
        <is>
          <t>Total</t>
        </is>
      </c>
      <c r="S263" t="n">
        <v>79942</v>
      </c>
    </row>
    <row r="264">
      <c r="S264" s="5" t="inlineStr">
        <is>
          <t>Calculated with DRP-AI running 400MHz</t>
        </is>
      </c>
    </row>
    <row r="265">
      <c r="S265" s="5" t="inlineStr">
        <is>
          <t>Not considering bus congestion outside of DRP-AI Accelerator.</t>
        </is>
      </c>
    </row>
    <row r="266">
      <c r="S266" s="5" t="inlineStr">
        <is>
          <t>Not considering memory bandwidth outside of DRP-AI Accelerator.</t>
        </is>
      </c>
    </row>
    <row r="267">
      <c r="S267" s="5" t="inlineStr">
        <is>
          <t>The value may be changed without prior notice.</t>
        </is>
      </c>
    </row>
  </sheetData>
  <autoFilter ref="A4:S262"/>
  <conditionalFormatting sqref="S5:S262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2024-09-17T07:54:29Z</dcterms:created>
  <dcterms:modified xsi:type="dcterms:W3CDTF">2024-09-17T07:54:30Z</dcterms:modified>
</cp:coreProperties>
</file>