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/module_list.1/conv_1/Conv_output_0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/module_list.3/conv_3/Conv_output_0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/Add_output_0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/module_list.5/conv_5/Conv_output_0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/module_list.7/conv_7/Conv_output_0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/Add_1_output_0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/module_list.9/conv_9/Conv_output_0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/Add_2_output_0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/Add_3_output_0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/module_list.16/conv_16/Conv_output_0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/module_list.17/conv_17/Conv_output_0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/Add_4_output_0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/module_list.19/conv_19/Conv_output_0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/module_list.20/conv_20/Conv_output_0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/Add_5_output_0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/module_list.22/conv_22/Conv_output_0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/module_list.23/conv_23/Conv_output_0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/Add_6_output_0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/module_list.25/conv_25/Conv_output_0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/module_list.26/conv_26/Conv_output_0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/Add_7_output_0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/module_list.28/conv_28/Conv_output_0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/module_list.29/conv_29/Conv_output_0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/Add_8_output_0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/module_list.31/conv_31/Conv_output_0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/module_list.32/conv_32/Conv_output_0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/Add_9_output_0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/module_list.34/conv_34/Conv_output_0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/module_list.35/conv_35/Conv_output_0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/Add_10_output_0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/module_list.37/conv_37/Conv_output_0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/module_list.38/conv_38/Conv_output_0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/module_list.39/conv_39/Conv_output_0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/Add_11_output_0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/module_list.41/conv_41/Conv_output_0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/module_list.42/conv_42/Conv_output_0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/Add_12_output_0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/module_list.44/conv_44/Conv_output_0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/module_list.45/conv_45/Conv_output_0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/Add_13_output_0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/module_list.47/conv_47/Conv_output_0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/module_list.48/conv_48/Conv_output_0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/Add_14_output_0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/module_list.50/conv_50/Conv_output_0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/module_list.51/conv_51/Conv_output_0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/Add_15_output_0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/module_list.53/conv_53/Conv_output_0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/module_list.54/conv_54/Conv_output_0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/Add_16_output_0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/module_list.56/conv_56/Conv_output_0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/module_list.57/conv_57/Conv_output_0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/Add_17_output_0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/module_list.59/conv_59/Conv_output_0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/module_list.60/conv_60/Conv_output_0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/Add_18_output_0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/module_list.62/conv_62/Conv_output_0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/module_list.63/conv_63/Conv_output_0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/module_list.64/conv_64/Conv_output_0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/Add_19_output_0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/module_list.66/conv_66/Conv_output_0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/module_list.67/conv_67/Conv_output_0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/Add_20_output_0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/module_list.69/conv_69/Conv_output_0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/module_list.70/conv_70/Conv_output_0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/Add_21_output_0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/module_list.72/conv_72/Conv_output_0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/module_list.73/conv_73/Conv_output_0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/Add_22_output_0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/module_list.75/conv_75/Conv_output_0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/module_list.76/conv_76/Conv_output_0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/module_list.77/conv_77/Conv_output_0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/module_list.78/conv_78/Conv_output_0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/module_list.79/conv_79/Conv_output_0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/module_list.80/conv_80/Conv_output_0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48</v>
      </c>
      <c r="P89" t="n">
        <v>13</v>
      </c>
      <c r="Q89" t="n">
        <v>13</v>
      </c>
      <c r="S89" t="n">
        <v>127</v>
      </c>
    </row>
    <row r="90" outlineLevel="1">
      <c r="A90" t="n">
        <v>82</v>
      </c>
      <c r="B90" t="inlineStr">
        <is>
          <t>/module_list.84/conv_84/Conv_output_0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/module_list.85/upsample_85/Resize_output_0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/module_list.87/conv_87/Conv_output_0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/module_list.88/conv_88/Conv_output_0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/module_list.89/conv_89/Conv_output_0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/module_list.90/conv_90/Conv_output_0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/module_list.91/conv_91/Conv_output_0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/module_list.92/conv_92/Conv_output_0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48</v>
      </c>
      <c r="P98" t="n">
        <v>26</v>
      </c>
      <c r="Q98" t="n">
        <v>26</v>
      </c>
      <c r="S98" t="n">
        <v>237</v>
      </c>
    </row>
    <row r="99" outlineLevel="1">
      <c r="A99" t="n">
        <v>91</v>
      </c>
      <c r="B99" t="inlineStr">
        <is>
          <t>/module_list.96/conv_96/Conv_output_0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/module_list.97/upsample_97/Resize_output_0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/module_list.99/conv_99/Conv_output_0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/module_list.100/conv_100/Conv_output_0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/module_list.101/conv_101/Conv_output_0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/module_list.102/conv_102/Conv_output_0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/module_list.103/conv_103/Conv_output_0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/module_list.104/conv_104/Conv_output_0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48</v>
      </c>
      <c r="P107" t="n">
        <v>52</v>
      </c>
      <c r="Q107" t="n">
        <v>52</v>
      </c>
      <c r="S107" t="n">
        <v>514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48</v>
      </c>
      <c r="M108" t="n">
        <v>13</v>
      </c>
      <c r="N108" t="n">
        <v>13</v>
      </c>
      <c r="O108" t="n">
        <v>48</v>
      </c>
      <c r="P108" t="n">
        <v>13</v>
      </c>
      <c r="Q108" t="n">
        <v>13</v>
      </c>
      <c r="S108" t="n">
        <v>8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48</v>
      </c>
      <c r="M109" t="n">
        <v>13</v>
      </c>
      <c r="N109" t="n">
        <v>13</v>
      </c>
      <c r="O109" t="n">
        <v>48</v>
      </c>
      <c r="P109" t="n">
        <v>13</v>
      </c>
      <c r="Q109" t="n">
        <v>13</v>
      </c>
      <c r="S109" t="n">
        <v>7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48</v>
      </c>
      <c r="M110" t="n">
        <v>26</v>
      </c>
      <c r="N110" t="n">
        <v>26</v>
      </c>
      <c r="O110" t="n">
        <v>48</v>
      </c>
      <c r="P110" t="n">
        <v>26</v>
      </c>
      <c r="Q110" t="n">
        <v>26</v>
      </c>
      <c r="S110" t="n">
        <v>31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48</v>
      </c>
      <c r="M111" t="n">
        <v>26</v>
      </c>
      <c r="N111" t="n">
        <v>26</v>
      </c>
      <c r="O111" t="n">
        <v>48</v>
      </c>
      <c r="P111" t="n">
        <v>26</v>
      </c>
      <c r="Q111" t="n">
        <v>26</v>
      </c>
      <c r="S111" t="n">
        <v>26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48</v>
      </c>
      <c r="M112" t="n">
        <v>52</v>
      </c>
      <c r="N112" t="n">
        <v>52</v>
      </c>
      <c r="O112" t="n">
        <v>48</v>
      </c>
      <c r="P112" t="n">
        <v>52</v>
      </c>
      <c r="Q112" t="n">
        <v>52</v>
      </c>
      <c r="S112" t="n">
        <v>122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48</v>
      </c>
      <c r="M113" t="n">
        <v>52</v>
      </c>
      <c r="N113" t="n">
        <v>52</v>
      </c>
      <c r="O113" t="n">
        <v>48</v>
      </c>
      <c r="P113" t="n">
        <v>52</v>
      </c>
      <c r="Q113" t="n">
        <v>52</v>
      </c>
      <c r="S113" t="n">
        <v>102</v>
      </c>
    </row>
    <row r="114" outlineLevel="1">
      <c r="A114" t="n">
        <v>109</v>
      </c>
      <c r="B114" t="inlineStr">
        <is>
          <t>Total</t>
        </is>
      </c>
      <c r="S114" t="n">
        <v>187035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2024-09-17T09:26:18Z</dcterms:created>
  <dcterms:modified xsi:type="dcterms:W3CDTF">2024-09-17T09:26:18Z</dcterms:modified>
</cp:coreProperties>
</file>