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EA3246-58B2-435C-8B55-41EBAE301FFD}" xr6:coauthVersionLast="41" xr6:coauthVersionMax="41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<sst xmlns="http://schemas.openxmlformats.org/spreadsheetml/2006/main" count="6" uniqueCount="4">
  <si>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Key Comparisons</t>
  </si>
  <si>
    <t>Time Taken (s)</t>
  </si>
  <si>
    <t>mergeSort</t>
  </si>
  <si>
    <t>hybridSort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</si>
</sst>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Key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Key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58232931726912"/>
                      <c:h val="0.1109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43-4DD5-AC36-33CEB5897AD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62248995983938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543-4DD5-AC36-33CEB5897A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mergeSort</c:v>
                </c:pt>
                <c:pt idx="1">
                  <c:v>hybridSort</c:v>
                </c:pt>
              </c:strCache>
            </c:strRef>
          </c:cat>
          <c:val>
            <c:numRef>
              <c:f>Sheet1!$B$2:$C$2</c:f>
              <c:numCache>
                <c:formatCode>#,##0</c:formatCode>
                <c:ptCount val="2"/>
                <c:pt idx="0">
                  <c:v>220100178</c:v>
                </c:pt>
                <c:pt idx="1">
                  <c:v>234173615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3-4DD5-AC36-33CEB589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728080"/>
        <c:axId val="2054875168"/>
      </c:barChart>
      <c:catAx>
        <c:axId val="20487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5168"/>
        <c:crosses val="autoZero"/>
        <c:auto val="1"/>
        <c:lblAlgn val="ctr"/>
        <c:lblOffset val="100"/>
        <c:noMultiLvlLbl val="0"/>
      </c:catAx>
      <c:valAx>
        <c:axId val="2054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Taken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Time Taken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Sheet1!$B$4:$C$4</c:f>
              <c:strCache>
                <c:ptCount val="2"/>
                <c:pt idx="0">
                  <c:v>mergeSort</c:v>
                </c:pt>
                <c:pt idx="1">
                  <c:v>hybridSort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95.16</c:v>
                </c:pt>
                <c:pt idx="1">
                  <c:v>86.38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2-4ECC-AB6D-FA12D5A4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360240"/>
        <c:axId val="2051337904"/>
      </c:barChart>
      <c:catAx>
        <c:axId val="19833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37904"/>
        <c:crosses val="autoZero"/>
        <c:auto val="1"/>
        <c:lblAlgn val="ctr"/>
        <c:lblOffset val="100"/>
        <c:noMultiLvlLbl val="0"/>
      </c:catAx>
      <c:valAx>
        <c:axId val="2051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72390</xdr:rowOff>
    </xdr:from>
    <xdr:to>
      <xdr:col>12</xdr:col>
      <xdr:colOff>220980</xdr:colOff>
      <xdr:row>20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2441D-821A-4250-96B0-5F792BBD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5</xdr:row>
      <xdr:rowOff>87630</xdr:rowOff>
    </xdr:from>
    <xdr:to>
      <xdr:col>17</xdr:col>
      <xdr:colOff>167640</xdr:colOff>
      <xdr:row>20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7D6891-43B2-4610-B76D-86C8EBA1A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R5" sqref="R5"/>
    </sheetView>
  </sheetViews>
  <sheetFormatPr defaultRowHeight="14.4" x14ac:dyDescent="0.3"/>
  <cols>
    <col min="2" max="3" width="9.33203125" bestFit="1" customWidth="1"/>
  </cols>
  <sheetData>
    <row r="1" spans="1:3" x14ac:dyDescent="0.3">
      <c r="B1" t="s">
        <v>2</v>
      </c>
      <c r="C1" t="s">
        <v>3</v>
      </c>
    </row>
    <row r="2" spans="1:3" x14ac:dyDescent="0.3">
      <c r="A2" t="s">
        <v>0</v>
      </c>
      <c r="B2" s="2">
        <v>220100178</v>
      </c>
      <c r="C2" s="2">
        <v>234173615</v>
      </c>
    </row>
    <row r="4" spans="1:3" x14ac:dyDescent="0.3">
      <c r="B4" t="s">
        <v>2</v>
      </c>
      <c r="C4" t="s">
        <v>3</v>
      </c>
    </row>
    <row r="5" spans="1:3" x14ac:dyDescent="0.3">
      <c r="A5" t="s">
        <v>1</v>
      </c>
      <c r="B5" s="1">
        <v>95.16</v>
      </c>
      <c r="C5" s="1">
        <v>86.38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2023-02-20T19:16:14Z</dcterms:modified>
</cp:coreProperties>
</file>