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wi\Downloads\"/>
    </mc:Choice>
  </mc:AlternateContent>
  <xr:revisionPtr revIDLastSave="0" documentId="8_{5D40ADD5-2918-4D05-AA28-A103AD782D81}" xr6:coauthVersionLast="47" xr6:coauthVersionMax="47" xr10:uidLastSave="{00000000-0000-0000-0000-000000000000}"/>
  <bookViews>
    <workbookView xWindow="-108" yWindow="-108" windowWidth="23256" windowHeight="13176" xr2:uid="{DB77B069-2617-47EE-8ECD-F7D935F89C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<sst xmlns="http://schemas.openxmlformats.org/spreadsheetml/2006/main" count="11" uniqueCount="11">
  <si>
    <t>NO</t>
  </si>
  <si>
    <t>Jenis Sampah</t>
  </si>
  <si>
    <t>Kategori</t>
  </si>
  <si>
    <t>Sub Kategori</t>
  </si>
  <si>
    <t>Harga</t>
  </si>
  <si>
    <t>sampah</t>
  </si>
  <si>
    <t>plastik</t>
  </si>
  <si>
    <t>bamos</t>
  </si>
  <si>
    <t>asns</t>
  </si>
  <si>
    <t>kertas</t>
  </si>
  <si>
    <t>sdd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</si>
</sst>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5533A-83A4-497E-BA1E-7907F409EDF7}">
  <dimension ref="A1:E3"/>
  <sheetViews>
    <sheetView tabSelected="1" workbookViewId="0">
      <selection activeCell="A2" sqref="A2"/>
    </sheetView>
  </sheetViews>
  <sheetFormatPr defaultRowHeight="14.4" x14ac:dyDescent="0.3"/>
  <cols>
    <col min="2" max="2" width="15.77734375" customWidth="1"/>
    <col min="3" max="3" width="17.5546875" customWidth="1"/>
    <col min="4" max="4" width="16.109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 t="s">
        <v>6</v>
      </c>
      <c r="D2" t="s">
        <v>7</v>
      </c>
      <c r="E2">
        <v>200</v>
      </c>
    </row>
    <row r="3" spans="1:5" x14ac:dyDescent="0.3">
      <c r="A3">
        <f>A2+1</f>
        <v>2</v>
      </c>
      <c r="B3" t="s">
        <v>8</v>
      </c>
      <c r="C3" t="s">
        <v>9</v>
      </c>
      <c r="D3" t="s">
        <v>10</v>
      </c>
      <c r="E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 Wisnu</dc:creator>
  <cp:lastModifiedBy>Igo Wisnu</cp:lastModifiedBy>
  <dcterms:created xsi:type="dcterms:W3CDTF">2024-08-09T03:10:25Z</dcterms:created>
  <dcterms:modified xsi:type="dcterms:W3CDTF">2024-08-13T03:27:57Z</dcterms:modified>
</cp:coreProperties>
</file>