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Условие" sheetId="1" state="visible" r:id="rId1"/>
    <sheet name="Поверхн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5">
    <font>
      <name val="Calibri"/>
      <family val="2"/>
      <color theme="1"/>
      <sz val="11"/>
      <scheme val="minor"/>
    </font>
    <font>
      <b val="1"/>
      <color rgb="00163A60"/>
      <sz val="16"/>
    </font>
    <font>
      <b val="1"/>
      <color rgb="0024496E"/>
    </font>
    <font>
      <b val="1"/>
      <color rgb="0017385C"/>
      <sz val="17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F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164" fontId="4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Поверхность z(x,y)</a:t>
            </a:r>
          </a:p>
        </rich>
      </tx>
    </title>
    <view3D>
      <rotX val="15"/>
      <rotY val="20"/>
      <rAngAx val="1"/>
    </view3D>
    <floor/>
    <sideWall/>
    <backWall/>
    <plotArea>
      <surface3DChart>
        <ser>
          <idx val="0"/>
          <order val="0"/>
          <tx>
            <strRef>
              <f>'Поверхность'!B4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'Поверхность'!$C$4:$CX$4</f>
            </numRef>
          </val>
        </ser>
        <ser>
          <idx val="1"/>
          <order val="1"/>
          <tx>
            <strRef>
              <f>'Поверхность'!B5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'Поверхность'!$C$5:$CX$5</f>
            </numRef>
          </val>
        </ser>
        <ser>
          <idx val="2"/>
          <order val="2"/>
          <tx>
            <strRef>
              <f>'Поверхность'!B6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'Поверхность'!$C$6:$CX$6</f>
            </numRef>
          </val>
        </ser>
        <ser>
          <idx val="3"/>
          <order val="3"/>
          <tx>
            <strRef>
              <f>'Поверхность'!B7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'Поверхность'!$C$7:$CX$7</f>
            </numRef>
          </val>
        </ser>
        <ser>
          <idx val="4"/>
          <order val="4"/>
          <tx>
            <strRef>
              <f>'Поверхность'!B8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'Поверхность'!$C$8:$CX$8</f>
            </numRef>
          </val>
        </ser>
        <ser>
          <idx val="5"/>
          <order val="5"/>
          <tx>
            <strRef>
              <f>'Поверхность'!B9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'Поверхность'!$C$9:$CX$9</f>
            </numRef>
          </val>
        </ser>
        <ser>
          <idx val="6"/>
          <order val="6"/>
          <tx>
            <strRef>
              <f>'Поверхность'!B10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'Поверхность'!$C$10:$CX$10</f>
            </numRef>
          </val>
        </ser>
        <ser>
          <idx val="7"/>
          <order val="7"/>
          <tx>
            <strRef>
              <f>'Поверхность'!B11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'Поверхность'!$C$11:$CX$11</f>
            </numRef>
          </val>
        </ser>
        <ser>
          <idx val="8"/>
          <order val="8"/>
          <tx>
            <strRef>
              <f>'Поверхность'!B12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'Поверхность'!$C$12:$CX$12</f>
            </numRef>
          </val>
        </ser>
        <ser>
          <idx val="9"/>
          <order val="9"/>
          <tx>
            <strRef>
              <f>'Поверхность'!B13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'Поверхность'!$C$13:$CX$13</f>
            </numRef>
          </val>
        </ser>
        <ser>
          <idx val="10"/>
          <order val="10"/>
          <tx>
            <strRef>
              <f>'Поверхность'!B14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'Поверхность'!$C$14:$CX$14</f>
            </numRef>
          </val>
        </ser>
        <ser>
          <idx val="11"/>
          <order val="11"/>
          <tx>
            <strRef>
              <f>'Поверхность'!B15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'Поверхность'!$C$15:$CX$15</f>
            </numRef>
          </val>
        </ser>
        <ser>
          <idx val="12"/>
          <order val="12"/>
          <tx>
            <strRef>
              <f>'Поверхность'!B16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'Поверхность'!$C$16:$CX$16</f>
            </numRef>
          </val>
        </ser>
        <ser>
          <idx val="13"/>
          <order val="13"/>
          <tx>
            <strRef>
              <f>'Поверхность'!B17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'Поверхность'!$C$17:$CX$17</f>
            </numRef>
          </val>
        </ser>
        <ser>
          <idx val="14"/>
          <order val="14"/>
          <tx>
            <strRef>
              <f>'Поверхность'!B18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'Поверхность'!$C$18:$CX$18</f>
            </numRef>
          </val>
        </ser>
        <ser>
          <idx val="15"/>
          <order val="15"/>
          <tx>
            <strRef>
              <f>'Поверхность'!B19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'Поверхность'!$C$19:$CX$19</f>
            </numRef>
          </val>
        </ser>
        <ser>
          <idx val="16"/>
          <order val="16"/>
          <tx>
            <strRef>
              <f>'Поверхность'!B20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'Поверхность'!$C$20:$CX$20</f>
            </numRef>
          </val>
        </ser>
        <ser>
          <idx val="17"/>
          <order val="17"/>
          <tx>
            <strRef>
              <f>'Поверхность'!B21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'Поверхность'!$C$21:$CX$21</f>
            </numRef>
          </val>
        </ser>
        <ser>
          <idx val="18"/>
          <order val="18"/>
          <tx>
            <strRef>
              <f>'Поверхность'!B22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'Поверхность'!$C$22:$CX$22</f>
            </numRef>
          </val>
        </ser>
        <ser>
          <idx val="19"/>
          <order val="19"/>
          <tx>
            <strRef>
              <f>'Поверхность'!B23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'Поверхность'!$C$23:$CX$23</f>
            </numRef>
          </val>
        </ser>
        <ser>
          <idx val="20"/>
          <order val="20"/>
          <tx>
            <strRef>
              <f>'Поверхность'!B24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'Поверхность'!$C$24:$CX$24</f>
            </numRef>
          </val>
        </ser>
        <ser>
          <idx val="21"/>
          <order val="21"/>
          <tx>
            <strRef>
              <f>'Поверхность'!B25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'Поверхность'!$C$25:$CX$25</f>
            </numRef>
          </val>
        </ser>
        <ser>
          <idx val="22"/>
          <order val="22"/>
          <tx>
            <strRef>
              <f>'Поверхность'!B26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'Поверхность'!$C$26:$CX$26</f>
            </numRef>
          </val>
        </ser>
        <ser>
          <idx val="23"/>
          <order val="23"/>
          <tx>
            <strRef>
              <f>'Поверхность'!B27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'Поверхность'!$C$27:$CX$27</f>
            </numRef>
          </val>
        </ser>
        <ser>
          <idx val="24"/>
          <order val="24"/>
          <tx>
            <strRef>
              <f>'Поверхность'!B28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'Поверхность'!$C$28:$CX$28</f>
            </numRef>
          </val>
        </ser>
        <ser>
          <idx val="25"/>
          <order val="25"/>
          <tx>
            <strRef>
              <f>'Поверхность'!B29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'Поверхность'!$C$29:$CX$29</f>
            </numRef>
          </val>
        </ser>
        <ser>
          <idx val="26"/>
          <order val="26"/>
          <tx>
            <strRef>
              <f>'Поверхность'!B30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'Поверхность'!$C$30:$CX$30</f>
            </numRef>
          </val>
        </ser>
        <ser>
          <idx val="27"/>
          <order val="27"/>
          <tx>
            <strRef>
              <f>'Поверхность'!B31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'Поверхность'!$C$31:$CX$31</f>
            </numRef>
          </val>
        </ser>
        <ser>
          <idx val="28"/>
          <order val="28"/>
          <tx>
            <strRef>
              <f>'Поверхность'!B32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'Поверхность'!$C$32:$CX$32</f>
            </numRef>
          </val>
        </ser>
        <ser>
          <idx val="29"/>
          <order val="29"/>
          <tx>
            <strRef>
              <f>'Поверхность'!B33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'Поверхность'!$C$33:$CX$33</f>
            </numRef>
          </val>
        </ser>
        <ser>
          <idx val="30"/>
          <order val="30"/>
          <tx>
            <strRef>
              <f>'Поверхность'!B34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'Поверхность'!$C$34:$CX$34</f>
            </numRef>
          </val>
        </ser>
        <ser>
          <idx val="31"/>
          <order val="31"/>
          <tx>
            <strRef>
              <f>'Поверхность'!B35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'Поверхность'!$C$35:$CX$35</f>
            </numRef>
          </val>
        </ser>
        <ser>
          <idx val="32"/>
          <order val="32"/>
          <tx>
            <strRef>
              <f>'Поверхность'!B36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'Поверхность'!$C$36:$CX$36</f>
            </numRef>
          </val>
        </ser>
        <ser>
          <idx val="33"/>
          <order val="33"/>
          <tx>
            <strRef>
              <f>'Поверхность'!B37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'Поверхность'!$C$37:$CX$37</f>
            </numRef>
          </val>
        </ser>
        <ser>
          <idx val="34"/>
          <order val="34"/>
          <tx>
            <strRef>
              <f>'Поверхность'!B38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'Поверхность'!$C$38:$CX$38</f>
            </numRef>
          </val>
        </ser>
        <ser>
          <idx val="35"/>
          <order val="35"/>
          <tx>
            <strRef>
              <f>'Поверхность'!B39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'Поверхность'!$C$39:$CX$39</f>
            </numRef>
          </val>
        </ser>
        <ser>
          <idx val="36"/>
          <order val="36"/>
          <tx>
            <strRef>
              <f>'Поверхность'!B40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'Поверхность'!$C$40:$CX$40</f>
            </numRef>
          </val>
        </ser>
        <ser>
          <idx val="37"/>
          <order val="37"/>
          <tx>
            <strRef>
              <f>'Поверхность'!B41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'Поверхность'!$C$41:$CX$41</f>
            </numRef>
          </val>
        </ser>
        <ser>
          <idx val="38"/>
          <order val="38"/>
          <tx>
            <strRef>
              <f>'Поверхность'!B42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'Поверхность'!$C$42:$CX$42</f>
            </numRef>
          </val>
        </ser>
        <ser>
          <idx val="39"/>
          <order val="39"/>
          <tx>
            <strRef>
              <f>'Поверхность'!B43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'Поверхность'!$C$43:$CX$43</f>
            </numRef>
          </val>
        </ser>
        <ser>
          <idx val="40"/>
          <order val="40"/>
          <tx>
            <strRef>
              <f>'Поверхность'!B44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'Поверхность'!$C$44:$CX$44</f>
            </numRef>
          </val>
        </ser>
        <ser>
          <idx val="41"/>
          <order val="41"/>
          <tx>
            <strRef>
              <f>'Поверхность'!B45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'Поверхность'!$C$45:$CX$45</f>
            </numRef>
          </val>
        </ser>
        <ser>
          <idx val="42"/>
          <order val="42"/>
          <tx>
            <strRef>
              <f>'Поверхность'!B46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'Поверхность'!$C$46:$CX$46</f>
            </numRef>
          </val>
        </ser>
        <ser>
          <idx val="43"/>
          <order val="43"/>
          <tx>
            <strRef>
              <f>'Поверхность'!B47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'Поверхность'!$C$47:$CX$47</f>
            </numRef>
          </val>
        </ser>
        <ser>
          <idx val="44"/>
          <order val="44"/>
          <tx>
            <strRef>
              <f>'Поверхность'!B48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'Поверхность'!$C$48:$CX$48</f>
            </numRef>
          </val>
        </ser>
        <ser>
          <idx val="45"/>
          <order val="45"/>
          <tx>
            <strRef>
              <f>'Поверхность'!B49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'Поверхность'!$C$49:$CX$49</f>
            </numRef>
          </val>
        </ser>
        <ser>
          <idx val="46"/>
          <order val="46"/>
          <tx>
            <strRef>
              <f>'Поверхность'!B50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'Поверхность'!$C$50:$CX$50</f>
            </numRef>
          </val>
        </ser>
        <ser>
          <idx val="47"/>
          <order val="47"/>
          <tx>
            <strRef>
              <f>'Поверхность'!B51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'Поверхность'!$C$51:$CX$51</f>
            </numRef>
          </val>
        </ser>
        <ser>
          <idx val="48"/>
          <order val="48"/>
          <tx>
            <strRef>
              <f>'Поверхность'!B52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'Поверхность'!$C$52:$CX$52</f>
            </numRef>
          </val>
        </ser>
        <ser>
          <idx val="49"/>
          <order val="49"/>
          <tx>
            <strRef>
              <f>'Поверхность'!B53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'Поверхность'!$C$53:$CX$53</f>
            </numRef>
          </val>
        </ser>
        <ser>
          <idx val="50"/>
          <order val="50"/>
          <tx>
            <strRef>
              <f>'Поверхность'!B54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'Поверхность'!$C$54:$CX$54</f>
            </numRef>
          </val>
        </ser>
        <ser>
          <idx val="51"/>
          <order val="51"/>
          <tx>
            <strRef>
              <f>'Поверхность'!B55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'Поверхность'!$C$55:$CX$55</f>
            </numRef>
          </val>
        </ser>
        <ser>
          <idx val="52"/>
          <order val="52"/>
          <tx>
            <strRef>
              <f>'Поверхность'!B56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'Поверхность'!$C$56:$CX$56</f>
            </numRef>
          </val>
        </ser>
        <ser>
          <idx val="53"/>
          <order val="53"/>
          <tx>
            <strRef>
              <f>'Поверхность'!B57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'Поверхность'!$C$57:$CX$57</f>
            </numRef>
          </val>
        </ser>
        <ser>
          <idx val="54"/>
          <order val="54"/>
          <tx>
            <strRef>
              <f>'Поверхность'!B58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'Поверхность'!$C$58:$CX$58</f>
            </numRef>
          </val>
        </ser>
        <ser>
          <idx val="55"/>
          <order val="55"/>
          <tx>
            <strRef>
              <f>'Поверхность'!B59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'Поверхность'!$C$59:$CX$59</f>
            </numRef>
          </val>
        </ser>
        <ser>
          <idx val="56"/>
          <order val="56"/>
          <tx>
            <strRef>
              <f>'Поверхность'!B60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'Поверхность'!$C$60:$CX$60</f>
            </numRef>
          </val>
        </ser>
        <ser>
          <idx val="57"/>
          <order val="57"/>
          <tx>
            <strRef>
              <f>'Поверхность'!B61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'Поверхность'!$C$61:$CX$61</f>
            </numRef>
          </val>
        </ser>
        <ser>
          <idx val="58"/>
          <order val="58"/>
          <tx>
            <strRef>
              <f>'Поверхность'!B62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'Поверхность'!$C$62:$CX$62</f>
            </numRef>
          </val>
        </ser>
        <ser>
          <idx val="59"/>
          <order val="59"/>
          <tx>
            <strRef>
              <f>'Поверхность'!B63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'Поверхность'!$C$63:$CX$63</f>
            </numRef>
          </val>
        </ser>
        <ser>
          <idx val="60"/>
          <order val="60"/>
          <tx>
            <strRef>
              <f>'Поверхность'!B64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'Поверхность'!$C$64:$CX$64</f>
            </numRef>
          </val>
        </ser>
        <ser>
          <idx val="61"/>
          <order val="61"/>
          <tx>
            <strRef>
              <f>'Поверхность'!B65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'Поверхность'!$C$65:$CX$65</f>
            </numRef>
          </val>
        </ser>
        <ser>
          <idx val="62"/>
          <order val="62"/>
          <tx>
            <strRef>
              <f>'Поверхность'!B66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'Поверхность'!$C$66:$CX$66</f>
            </numRef>
          </val>
        </ser>
        <ser>
          <idx val="63"/>
          <order val="63"/>
          <tx>
            <strRef>
              <f>'Поверхность'!B67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'Поверхность'!$C$67:$CX$67</f>
            </numRef>
          </val>
        </ser>
        <ser>
          <idx val="64"/>
          <order val="64"/>
          <tx>
            <strRef>
              <f>'Поверхность'!B68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'Поверхность'!$C$68:$CX$68</f>
            </numRef>
          </val>
        </ser>
        <ser>
          <idx val="65"/>
          <order val="65"/>
          <tx>
            <strRef>
              <f>'Поверхность'!B69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'Поверхность'!$C$69:$CX$69</f>
            </numRef>
          </val>
        </ser>
        <ser>
          <idx val="66"/>
          <order val="66"/>
          <tx>
            <strRef>
              <f>'Поверхность'!B70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'Поверхность'!$C$70:$CX$70</f>
            </numRef>
          </val>
        </ser>
        <ser>
          <idx val="67"/>
          <order val="67"/>
          <tx>
            <strRef>
              <f>'Поверхность'!B71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'Поверхность'!$C$71:$CX$71</f>
            </numRef>
          </val>
        </ser>
        <ser>
          <idx val="68"/>
          <order val="68"/>
          <tx>
            <strRef>
              <f>'Поверхность'!B72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'Поверхность'!$C$72:$CX$72</f>
            </numRef>
          </val>
        </ser>
        <ser>
          <idx val="69"/>
          <order val="69"/>
          <tx>
            <strRef>
              <f>'Поверхность'!B73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'Поверхность'!$C$73:$CX$73</f>
            </numRef>
          </val>
        </ser>
        <ser>
          <idx val="70"/>
          <order val="70"/>
          <tx>
            <strRef>
              <f>'Поверхность'!B74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'Поверхность'!$C$74:$CX$74</f>
            </numRef>
          </val>
        </ser>
        <ser>
          <idx val="71"/>
          <order val="71"/>
          <tx>
            <strRef>
              <f>'Поверхность'!B75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'Поверхность'!$C$75:$CX$75</f>
            </numRef>
          </val>
        </ser>
        <ser>
          <idx val="72"/>
          <order val="72"/>
          <tx>
            <strRef>
              <f>'Поверхность'!B76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'Поверхность'!$C$76:$CX$76</f>
            </numRef>
          </val>
        </ser>
        <ser>
          <idx val="73"/>
          <order val="73"/>
          <tx>
            <strRef>
              <f>'Поверхность'!B77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'Поверхность'!$C$77:$CX$77</f>
            </numRef>
          </val>
        </ser>
        <ser>
          <idx val="74"/>
          <order val="74"/>
          <tx>
            <strRef>
              <f>'Поверхность'!B78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'Поверхность'!$C$78:$CX$78</f>
            </numRef>
          </val>
        </ser>
        <ser>
          <idx val="75"/>
          <order val="75"/>
          <tx>
            <strRef>
              <f>'Поверхность'!B79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'Поверхность'!$C$79:$CX$79</f>
            </numRef>
          </val>
        </ser>
        <ser>
          <idx val="76"/>
          <order val="76"/>
          <tx>
            <strRef>
              <f>'Поверхность'!B80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'Поверхность'!$C$80:$CX$80</f>
            </numRef>
          </val>
        </ser>
        <ser>
          <idx val="77"/>
          <order val="77"/>
          <tx>
            <strRef>
              <f>'Поверхность'!B81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'Поверхность'!$C$81:$CX$81</f>
            </numRef>
          </val>
        </ser>
        <ser>
          <idx val="78"/>
          <order val="78"/>
          <tx>
            <strRef>
              <f>'Поверхность'!B82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'Поверхность'!$C$82:$CX$82</f>
            </numRef>
          </val>
        </ser>
        <ser>
          <idx val="79"/>
          <order val="79"/>
          <tx>
            <strRef>
              <f>'Поверхность'!B83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'Поверхность'!$C$83:$CX$83</f>
            </numRef>
          </val>
        </ser>
        <ser>
          <idx val="80"/>
          <order val="80"/>
          <tx>
            <strRef>
              <f>'Поверхность'!B84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'Поверхность'!$C$84:$CX$84</f>
            </numRef>
          </val>
        </ser>
        <ser>
          <idx val="81"/>
          <order val="81"/>
          <tx>
            <strRef>
              <f>'Поверхность'!B85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'Поверхность'!$C$85:$CX$85</f>
            </numRef>
          </val>
        </ser>
        <ser>
          <idx val="82"/>
          <order val="82"/>
          <tx>
            <strRef>
              <f>'Поверхность'!B86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'Поверхность'!$C$86:$CX$86</f>
            </numRef>
          </val>
        </ser>
        <ser>
          <idx val="83"/>
          <order val="83"/>
          <tx>
            <strRef>
              <f>'Поверхность'!B87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'Поверхность'!$C$87:$CX$87</f>
            </numRef>
          </val>
        </ser>
        <ser>
          <idx val="84"/>
          <order val="84"/>
          <tx>
            <strRef>
              <f>'Поверхность'!B88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'Поверхность'!$C$88:$CX$88</f>
            </numRef>
          </val>
        </ser>
        <ser>
          <idx val="85"/>
          <order val="85"/>
          <tx>
            <strRef>
              <f>'Поверхность'!B89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'Поверхность'!$C$89:$CX$89</f>
            </numRef>
          </val>
        </ser>
        <ser>
          <idx val="86"/>
          <order val="86"/>
          <tx>
            <strRef>
              <f>'Поверхность'!B90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'Поверхность'!$C$90:$CX$90</f>
            </numRef>
          </val>
        </ser>
        <ser>
          <idx val="87"/>
          <order val="87"/>
          <tx>
            <strRef>
              <f>'Поверхность'!B91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'Поверхность'!$C$91:$CX$91</f>
            </numRef>
          </val>
        </ser>
        <ser>
          <idx val="88"/>
          <order val="88"/>
          <tx>
            <strRef>
              <f>'Поверхность'!B92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'Поверхность'!$C$92:$CX$92</f>
            </numRef>
          </val>
        </ser>
        <ser>
          <idx val="89"/>
          <order val="89"/>
          <tx>
            <strRef>
              <f>'Поверхность'!B93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'Поверхность'!$C$93:$CX$93</f>
            </numRef>
          </val>
        </ser>
        <ser>
          <idx val="90"/>
          <order val="90"/>
          <tx>
            <strRef>
              <f>'Поверхность'!B94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'Поверхность'!$C$94:$CX$94</f>
            </numRef>
          </val>
        </ser>
        <ser>
          <idx val="91"/>
          <order val="91"/>
          <tx>
            <strRef>
              <f>'Поверхность'!B95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'Поверхность'!$C$95:$CX$95</f>
            </numRef>
          </val>
        </ser>
        <ser>
          <idx val="92"/>
          <order val="92"/>
          <tx>
            <strRef>
              <f>'Поверхность'!B96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'Поверхность'!$C$96:$CX$96</f>
            </numRef>
          </val>
        </ser>
        <ser>
          <idx val="93"/>
          <order val="93"/>
          <tx>
            <strRef>
              <f>'Поверхность'!B97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'Поверхность'!$C$97:$CX$97</f>
            </numRef>
          </val>
        </ser>
        <ser>
          <idx val="94"/>
          <order val="94"/>
          <tx>
            <strRef>
              <f>'Поверхность'!B98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'Поверхность'!$C$98:$CX$98</f>
            </numRef>
          </val>
        </ser>
        <ser>
          <idx val="95"/>
          <order val="95"/>
          <tx>
            <strRef>
              <f>'Поверхность'!B99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'Поверхность'!$C$99:$CX$99</f>
            </numRef>
          </val>
        </ser>
        <ser>
          <idx val="96"/>
          <order val="96"/>
          <tx>
            <strRef>
              <f>'Поверхность'!B100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'Поверхность'!$C$100:$CX$100</f>
            </numRef>
          </val>
        </ser>
        <ser>
          <idx val="97"/>
          <order val="97"/>
          <tx>
            <strRef>
              <f>'Поверхность'!B101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'Поверхность'!$C$101:$CX$101</f>
            </numRef>
          </val>
        </ser>
        <ser>
          <idx val="98"/>
          <order val="98"/>
          <tx>
            <strRef>
              <f>'Поверхность'!B102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'Поверхность'!$C$102:$CX$102</f>
            </numRef>
          </val>
        </ser>
        <ser>
          <idx val="99"/>
          <order val="99"/>
          <tx>
            <strRef>
              <f>'Поверхность'!B103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'Поверхность'!$C$103:$CX$103</f>
            </numRef>
          </val>
        </ser>
        <ser>
          <idx val="100"/>
          <order val="100"/>
          <tx>
            <strRef>
              <f>'Поверхность'!B104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'Поверхность'!$C$104:$CX$104</f>
            </numRef>
          </val>
        </ser>
        <ser>
          <idx val="101"/>
          <order val="101"/>
          <tx>
            <strRef>
              <f>'Поверхность'!B105</f>
            </strRef>
          </tx>
          <spPr>
            <a:ln>
              <a:prstDash val="solid"/>
            </a:ln>
          </spPr>
          <cat>
            <numRef>
              <f>'Поверхность'!$A$5:$A$105</f>
            </numRef>
          </cat>
          <val>
            <numRef>
              <f>'Поверхность'!$C$105:$CX$105</f>
            </numRef>
          </val>
        </ser>
        <axId val="10"/>
        <axId val="100"/>
        <axId val="1000"/>
      </surface3D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  <serAx>
        <axId val="1000"/>
        <scaling>
          <orientation val="minMax"/>
          <max val="25"/>
          <min val="-5"/>
        </scaling>
        <axPos val="l"/>
        <title>
          <tx>
            <rich>
              <a:bodyPr/>
              <a:p>
                <a:pPr>
                  <a:defRPr/>
                </a:pPr>
                <a:r>
                  <a:t>z</a:t>
                </a:r>
              </a:p>
            </rich>
          </tx>
        </title>
        <majorTickMark val="none"/>
        <minorTickMark val="none"/>
        <crossAx val="10"/>
      </ser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107</row>
      <rowOff>0</rowOff>
    </from>
    <ext cx="82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83" customWidth="1" min="2" max="2"/>
  </cols>
  <sheetData>
    <row r="1">
      <c r="A1" s="1" t="inlineStr">
        <is>
          <t>Задание 2. График поверхности — варианты 1 и 16</t>
        </is>
      </c>
    </row>
    <row r="3">
      <c r="A3" s="2" t="inlineStr">
        <is>
          <t>Функция z(x,y)</t>
        </is>
      </c>
      <c r="B3" t="inlineStr">
        <is>
          <t>SQRT(5*ABS(x)^3*COS(y)^2) - SQRT(3*ABS(x)*SIN(y)^4)</t>
        </is>
      </c>
    </row>
    <row r="4">
      <c r="A4" s="2" t="inlineStr">
        <is>
          <t>Диапазоны</t>
        </is>
      </c>
      <c r="B4" t="inlineStr">
        <is>
          <t>x,y: от -5 до 5; шаг 0,1</t>
        </is>
      </c>
    </row>
    <row r="5">
      <c r="A5" s="2" t="inlineStr">
        <is>
          <t>Построение</t>
        </is>
      </c>
      <c r="B5" t="inlineStr">
        <is>
          <t>Трёхмерная поверхность Excel по таблице значений z(x,y)</t>
        </is>
      </c>
    </row>
    <row r="6">
      <c r="A6" s="2" t="inlineStr">
        <is>
          <t>Вертикальная ось z</t>
        </is>
      </c>
      <c r="B6" t="inlineStr">
        <is>
          <t>Минимум -5, максимум 25; значения выбраны так, чтобы охватить поверхность</t>
        </is>
      </c>
    </row>
    <row r="8">
      <c r="A8" s="2" t="inlineStr">
        <is>
          <t>Замечание</t>
        </is>
      </c>
      <c r="B8" t="inlineStr">
        <is>
          <t>Таблица значений вычислена численно, формула исходного задания приведена выше.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105"/>
  <sheetViews>
    <sheetView zoomScale="6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</cols>
  <sheetData>
    <row r="1">
      <c r="A1" s="3" t="inlineStr">
        <is>
          <t>Задание 2 — 3D поверхность z(x,y)</t>
        </is>
      </c>
    </row>
    <row r="2">
      <c r="A2" t="inlineStr">
        <is>
          <t>z = √(5|x|³ cos²(y)) − √(3|x| sin⁴(y)); x,y ∈ [-5;5], шаг 0,1</t>
        </is>
      </c>
    </row>
    <row r="4">
      <c r="A4" s="4" t="inlineStr">
        <is>
          <t>y \ x</t>
        </is>
      </c>
      <c r="B4" s="5" t="n">
        <v>-5</v>
      </c>
      <c r="C4" s="5" t="n">
        <v>-4.9</v>
      </c>
      <c r="D4" s="5" t="n">
        <v>-4.8</v>
      </c>
      <c r="E4" s="5" t="n">
        <v>-4.7</v>
      </c>
      <c r="F4" s="5" t="n">
        <v>-4.6</v>
      </c>
      <c r="G4" s="5" t="n">
        <v>-4.5</v>
      </c>
      <c r="H4" s="5" t="n">
        <v>-4.4</v>
      </c>
      <c r="I4" s="5" t="n">
        <v>-4.3</v>
      </c>
      <c r="J4" s="5" t="n">
        <v>-4.2</v>
      </c>
      <c r="K4" s="5" t="n">
        <v>-4.1</v>
      </c>
      <c r="L4" s="5" t="n">
        <v>-4</v>
      </c>
      <c r="M4" s="5" t="n">
        <v>-3.9</v>
      </c>
      <c r="N4" s="5" t="n">
        <v>-3.8</v>
      </c>
      <c r="O4" s="5" t="n">
        <v>-3.7</v>
      </c>
      <c r="P4" s="5" t="n">
        <v>-3.6</v>
      </c>
      <c r="Q4" s="5" t="n">
        <v>-3.5</v>
      </c>
      <c r="R4" s="5" t="n">
        <v>-3.4</v>
      </c>
      <c r="S4" s="5" t="n">
        <v>-3.3</v>
      </c>
      <c r="T4" s="5" t="n">
        <v>-3.2</v>
      </c>
      <c r="U4" s="5" t="n">
        <v>-3.1</v>
      </c>
      <c r="V4" s="5" t="n">
        <v>-3</v>
      </c>
      <c r="W4" s="5" t="n">
        <v>-2.9</v>
      </c>
      <c r="X4" s="5" t="n">
        <v>-2.8</v>
      </c>
      <c r="Y4" s="5" t="n">
        <v>-2.7</v>
      </c>
      <c r="Z4" s="5" t="n">
        <v>-2.6</v>
      </c>
      <c r="AA4" s="5" t="n">
        <v>-2.5</v>
      </c>
      <c r="AB4" s="5" t="n">
        <v>-2.4</v>
      </c>
      <c r="AC4" s="5" t="n">
        <v>-2.3</v>
      </c>
      <c r="AD4" s="5" t="n">
        <v>-2.2</v>
      </c>
      <c r="AE4" s="5" t="n">
        <v>-2.1</v>
      </c>
      <c r="AF4" s="5" t="n">
        <v>-2</v>
      </c>
      <c r="AG4" s="5" t="n">
        <v>-1.9</v>
      </c>
      <c r="AH4" s="5" t="n">
        <v>-1.8</v>
      </c>
      <c r="AI4" s="5" t="n">
        <v>-1.7</v>
      </c>
      <c r="AJ4" s="5" t="n">
        <v>-1.6</v>
      </c>
      <c r="AK4" s="5" t="n">
        <v>-1.5</v>
      </c>
      <c r="AL4" s="5" t="n">
        <v>-1.4</v>
      </c>
      <c r="AM4" s="5" t="n">
        <v>-1.3</v>
      </c>
      <c r="AN4" s="5" t="n">
        <v>-1.2</v>
      </c>
      <c r="AO4" s="5" t="n">
        <v>-1.1</v>
      </c>
      <c r="AP4" s="5" t="n">
        <v>-1</v>
      </c>
      <c r="AQ4" s="5" t="n">
        <v>-0.9</v>
      </c>
      <c r="AR4" s="5" t="n">
        <v>-0.8</v>
      </c>
      <c r="AS4" s="5" t="n">
        <v>-0.7</v>
      </c>
      <c r="AT4" s="5" t="n">
        <v>-0.6</v>
      </c>
      <c r="AU4" s="5" t="n">
        <v>-0.5</v>
      </c>
      <c r="AV4" s="5" t="n">
        <v>-0.4</v>
      </c>
      <c r="AW4" s="5" t="n">
        <v>-0.3</v>
      </c>
      <c r="AX4" s="5" t="n">
        <v>-0.2</v>
      </c>
      <c r="AY4" s="5" t="n">
        <v>-0.1</v>
      </c>
      <c r="AZ4" s="5" t="n">
        <v>0</v>
      </c>
      <c r="BA4" s="5" t="n">
        <v>0.1</v>
      </c>
      <c r="BB4" s="5" t="n">
        <v>0.2</v>
      </c>
      <c r="BC4" s="5" t="n">
        <v>0.3</v>
      </c>
      <c r="BD4" s="5" t="n">
        <v>0.4</v>
      </c>
      <c r="BE4" s="5" t="n">
        <v>0.5</v>
      </c>
      <c r="BF4" s="5" t="n">
        <v>0.6</v>
      </c>
      <c r="BG4" s="5" t="n">
        <v>0.7</v>
      </c>
      <c r="BH4" s="5" t="n">
        <v>0.8</v>
      </c>
      <c r="BI4" s="5" t="n">
        <v>0.9</v>
      </c>
      <c r="BJ4" s="5" t="n">
        <v>1</v>
      </c>
      <c r="BK4" s="5" t="n">
        <v>1.1</v>
      </c>
      <c r="BL4" s="5" t="n">
        <v>1.2</v>
      </c>
      <c r="BM4" s="5" t="n">
        <v>1.3</v>
      </c>
      <c r="BN4" s="5" t="n">
        <v>1.4</v>
      </c>
      <c r="BO4" s="5" t="n">
        <v>1.5</v>
      </c>
      <c r="BP4" s="5" t="n">
        <v>1.6</v>
      </c>
      <c r="BQ4" s="5" t="n">
        <v>1.7</v>
      </c>
      <c r="BR4" s="5" t="n">
        <v>1.8</v>
      </c>
      <c r="BS4" s="5" t="n">
        <v>1.9</v>
      </c>
      <c r="BT4" s="5" t="n">
        <v>2</v>
      </c>
      <c r="BU4" s="5" t="n">
        <v>2.1</v>
      </c>
      <c r="BV4" s="5" t="n">
        <v>2.2</v>
      </c>
      <c r="BW4" s="5" t="n">
        <v>2.3</v>
      </c>
      <c r="BX4" s="5" t="n">
        <v>2.4</v>
      </c>
      <c r="BY4" s="5" t="n">
        <v>2.5</v>
      </c>
      <c r="BZ4" s="5" t="n">
        <v>2.6</v>
      </c>
      <c r="CA4" s="5" t="n">
        <v>2.7</v>
      </c>
      <c r="CB4" s="5" t="n">
        <v>2.8</v>
      </c>
      <c r="CC4" s="5" t="n">
        <v>2.9</v>
      </c>
      <c r="CD4" s="5" t="n">
        <v>3</v>
      </c>
      <c r="CE4" s="5" t="n">
        <v>3.1</v>
      </c>
      <c r="CF4" s="5" t="n">
        <v>3.2</v>
      </c>
      <c r="CG4" s="5" t="n">
        <v>3.3</v>
      </c>
      <c r="CH4" s="5" t="n">
        <v>3.4</v>
      </c>
      <c r="CI4" s="5" t="n">
        <v>3.5</v>
      </c>
      <c r="CJ4" s="5" t="n">
        <v>3.6</v>
      </c>
      <c r="CK4" s="5" t="n">
        <v>3.7</v>
      </c>
      <c r="CL4" s="5" t="n">
        <v>3.8</v>
      </c>
      <c r="CM4" s="5" t="n">
        <v>3.9</v>
      </c>
      <c r="CN4" s="5" t="n">
        <v>4</v>
      </c>
      <c r="CO4" s="5" t="n">
        <v>4.1</v>
      </c>
      <c r="CP4" s="5" t="n">
        <v>4.2</v>
      </c>
      <c r="CQ4" s="5" t="n">
        <v>4.3</v>
      </c>
      <c r="CR4" s="5" t="n">
        <v>4.4</v>
      </c>
      <c r="CS4" s="5" t="n">
        <v>4.5</v>
      </c>
      <c r="CT4" s="5" t="n">
        <v>4.6</v>
      </c>
      <c r="CU4" s="5" t="n">
        <v>4.7</v>
      </c>
      <c r="CV4" s="5" t="n">
        <v>4.8</v>
      </c>
      <c r="CW4" s="5" t="n">
        <v>4.9</v>
      </c>
      <c r="CX4" s="5" t="n">
        <v>5</v>
      </c>
    </row>
    <row r="5">
      <c r="A5" s="5" t="n">
        <v>-5</v>
      </c>
      <c r="B5" s="6" t="n">
        <v>3.530207934282001</v>
      </c>
      <c r="C5" s="6" t="n">
        <v>3.35432193862603</v>
      </c>
      <c r="D5" s="6" t="n">
        <v>3.180952204483169</v>
      </c>
      <c r="E5" s="6" t="n">
        <v>3.0101325402678</v>
      </c>
      <c r="F5" s="6" t="n">
        <v>2.841898078609132</v>
      </c>
      <c r="G5" s="6" t="n">
        <v>2.676285361805066</v>
      </c>
      <c r="H5" s="6" t="n">
        <v>2.5133324349844</v>
      </c>
      <c r="I5" s="6" t="n">
        <v>2.353078947875747</v>
      </c>
      <c r="J5" s="6" t="n">
        <v>2.195566266210724</v>
      </c>
      <c r="K5" s="6" t="n">
        <v>2.040837593940327</v>
      </c>
      <c r="L5" s="6" t="n">
        <v>1.888938107621613</v>
      </c>
      <c r="M5" s="6" t="n">
        <v>1.73991510454205</v>
      </c>
      <c r="N5" s="6" t="n">
        <v>1.593818166398429</v>
      </c>
      <c r="O5" s="6" t="n">
        <v>1.450699340644194</v>
      </c>
      <c r="P5" s="6" t="n">
        <v>1.310613341974384</v>
      </c>
      <c r="Q5" s="6" t="n">
        <v>1.173617776844359</v>
      </c>
      <c r="R5" s="6" t="n">
        <v>1.039773394434159</v>
      </c>
      <c r="S5" s="6" t="n">
        <v>0.9091443680964706</v>
      </c>
      <c r="T5" s="6" t="n">
        <v>0.7817986120903724</v>
      </c>
      <c r="U5" s="6" t="n">
        <v>0.6578081393415451</v>
      </c>
      <c r="V5" s="6" t="n">
        <v>0.5372494671289463</v>
      </c>
      <c r="W5" s="6" t="n">
        <v>0.4202040790397357</v>
      </c>
      <c r="X5" s="6" t="n">
        <v>0.3067589533396209</v>
      </c>
      <c r="Y5" s="6" t="n">
        <v>0.1970071701833351</v>
      </c>
      <c r="Z5" s="6" t="n">
        <v>0.09104861298590183</v>
      </c>
      <c r="AA5" s="6" t="n">
        <v>-0.01100921701118507</v>
      </c>
      <c r="AB5" s="6" t="n">
        <v>-0.1090502491396554</v>
      </c>
      <c r="AC5" s="6" t="n">
        <v>-0.2029487245524542</v>
      </c>
      <c r="AD5" s="6" t="n">
        <v>-0.2925678719126337</v>
      </c>
      <c r="AE5" s="6" t="n">
        <v>-0.37775832804536</v>
      </c>
      <c r="AF5" s="6" t="n">
        <v>-0.4583562391088727</v>
      </c>
      <c r="AG5" s="6" t="n">
        <v>-0.5341809573345413</v>
      </c>
      <c r="AH5" s="6" t="n">
        <v>-0.6050322198777711</v>
      </c>
      <c r="AI5" s="6" t="n">
        <v>-0.6706866560475961</v>
      </c>
      <c r="AJ5" s="6" t="n">
        <v>-0.7308934112750245</v>
      </c>
      <c r="AK5" s="6" t="n">
        <v>-0.785368591274936</v>
      </c>
      <c r="AL5" s="6" t="n">
        <v>-0.8337881026281553</v>
      </c>
      <c r="AM5" s="6" t="n">
        <v>-0.8757782706545275</v>
      </c>
      <c r="AN5" s="6" t="n">
        <v>-0.9109033071058914</v>
      </c>
      <c r="AO5" s="6" t="n">
        <v>-0.9386481980262108</v>
      </c>
      <c r="AP5" s="6" t="n">
        <v>-0.958394734214973</v>
      </c>
      <c r="AQ5" s="6" t="n">
        <v>-0.9693869137614792</v>
      </c>
      <c r="AR5" s="6" t="n">
        <v>-0.9706791841783</v>
      </c>
      <c r="AS5" s="6" t="n">
        <v>-0.9610555704964556</v>
      </c>
      <c r="AT5" s="6" t="n">
        <v>-0.9388962959048281</v>
      </c>
      <c r="AU5" s="6" t="n">
        <v>-0.9019420636481114</v>
      </c>
      <c r="AV5" s="6" t="n">
        <v>-0.8468373974148964</v>
      </c>
      <c r="AW5" s="6" t="n">
        <v>-0.7681240797213802</v>
      </c>
      <c r="AX5" s="6" t="n">
        <v>-0.6555369033670857</v>
      </c>
      <c r="AY5" s="6" t="n">
        <v>-0.4835925351796213</v>
      </c>
      <c r="AZ5" s="6" t="n">
        <v>0</v>
      </c>
      <c r="BA5" s="6" t="n">
        <v>-0.4835925351796213</v>
      </c>
      <c r="BB5" s="6" t="n">
        <v>-0.6555369033670857</v>
      </c>
      <c r="BC5" s="6" t="n">
        <v>-0.7681240797213802</v>
      </c>
      <c r="BD5" s="6" t="n">
        <v>-0.8468373974148964</v>
      </c>
      <c r="BE5" s="6" t="n">
        <v>-0.9019420636481114</v>
      </c>
      <c r="BF5" s="6" t="n">
        <v>-0.9388962959048281</v>
      </c>
      <c r="BG5" s="6" t="n">
        <v>-0.9610555704964556</v>
      </c>
      <c r="BH5" s="6" t="n">
        <v>-0.9706791841783</v>
      </c>
      <c r="BI5" s="6" t="n">
        <v>-0.9693869137614792</v>
      </c>
      <c r="BJ5" s="6" t="n">
        <v>-0.958394734214973</v>
      </c>
      <c r="BK5" s="6" t="n">
        <v>-0.9386481980262108</v>
      </c>
      <c r="BL5" s="6" t="n">
        <v>-0.9109033071058914</v>
      </c>
      <c r="BM5" s="6" t="n">
        <v>-0.8757782706545275</v>
      </c>
      <c r="BN5" s="6" t="n">
        <v>-0.8337881026281553</v>
      </c>
      <c r="BO5" s="6" t="n">
        <v>-0.785368591274936</v>
      </c>
      <c r="BP5" s="6" t="n">
        <v>-0.7308934112750245</v>
      </c>
      <c r="BQ5" s="6" t="n">
        <v>-0.6706866560475961</v>
      </c>
      <c r="BR5" s="6" t="n">
        <v>-0.6050322198777711</v>
      </c>
      <c r="BS5" s="6" t="n">
        <v>-0.5341809573345413</v>
      </c>
      <c r="BT5" s="6" t="n">
        <v>-0.4583562391088727</v>
      </c>
      <c r="BU5" s="6" t="n">
        <v>-0.37775832804536</v>
      </c>
      <c r="BV5" s="6" t="n">
        <v>-0.2925678719126337</v>
      </c>
      <c r="BW5" s="6" t="n">
        <v>-0.2029487245524542</v>
      </c>
      <c r="BX5" s="6" t="n">
        <v>-0.1090502491396554</v>
      </c>
      <c r="BY5" s="6" t="n">
        <v>-0.01100921701118507</v>
      </c>
      <c r="BZ5" s="6" t="n">
        <v>0.09104861298590183</v>
      </c>
      <c r="CA5" s="6" t="n">
        <v>0.1970071701833351</v>
      </c>
      <c r="CB5" s="6" t="n">
        <v>0.3067589533396209</v>
      </c>
      <c r="CC5" s="6" t="n">
        <v>0.4202040790397357</v>
      </c>
      <c r="CD5" s="6" t="n">
        <v>0.5372494671289463</v>
      </c>
      <c r="CE5" s="6" t="n">
        <v>0.6578081393415451</v>
      </c>
      <c r="CF5" s="6" t="n">
        <v>0.7817986120903724</v>
      </c>
      <c r="CG5" s="6" t="n">
        <v>0.9091443680964706</v>
      </c>
      <c r="CH5" s="6" t="n">
        <v>1.039773394434159</v>
      </c>
      <c r="CI5" s="6" t="n">
        <v>1.173617776844359</v>
      </c>
      <c r="CJ5" s="6" t="n">
        <v>1.310613341974384</v>
      </c>
      <c r="CK5" s="6" t="n">
        <v>1.450699340644194</v>
      </c>
      <c r="CL5" s="6" t="n">
        <v>1.593818166398429</v>
      </c>
      <c r="CM5" s="6" t="n">
        <v>1.73991510454205</v>
      </c>
      <c r="CN5" s="6" t="n">
        <v>1.888938107621613</v>
      </c>
      <c r="CO5" s="6" t="n">
        <v>2.040837593940327</v>
      </c>
      <c r="CP5" s="6" t="n">
        <v>2.195566266210724</v>
      </c>
      <c r="CQ5" s="6" t="n">
        <v>2.353078947875747</v>
      </c>
      <c r="CR5" s="6" t="n">
        <v>2.5133324349844</v>
      </c>
      <c r="CS5" s="6" t="n">
        <v>2.676285361805066</v>
      </c>
      <c r="CT5" s="6" t="n">
        <v>2.841898078609132</v>
      </c>
      <c r="CU5" s="6" t="n">
        <v>3.0101325402678</v>
      </c>
      <c r="CV5" s="6" t="n">
        <v>3.180952204483169</v>
      </c>
      <c r="CW5" s="6" t="n">
        <v>3.35432193862603</v>
      </c>
      <c r="CX5" s="6" t="n">
        <v>3.530207934282001</v>
      </c>
    </row>
    <row r="6">
      <c r="A6" s="5" t="n">
        <v>-4.9</v>
      </c>
      <c r="B6" s="6" t="n">
        <v>0.9245548340929051</v>
      </c>
      <c r="C6" s="6" t="n">
        <v>0.8229436770365446</v>
      </c>
      <c r="D6" s="6" t="n">
        <v>0.7231309787793556</v>
      </c>
      <c r="E6" s="6" t="n">
        <v>0.6251434923391703</v>
      </c>
      <c r="F6" s="6" t="n">
        <v>0.5290090833689689</v>
      </c>
      <c r="G6" s="6" t="n">
        <v>0.4347568048582411</v>
      </c>
      <c r="H6" s="6" t="n">
        <v>0.342416978765065</v>
      </c>
      <c r="I6" s="6" t="n">
        <v>0.2520212854038193</v>
      </c>
      <c r="J6" s="6" t="n">
        <v>0.1636028615339997</v>
      </c>
      <c r="K6" s="6" t="n">
        <v>0.07719640823720519</v>
      </c>
      <c r="L6" s="6" t="n">
        <v>-0.007161690163754564</v>
      </c>
      <c r="M6" s="6" t="n">
        <v>-0.08943323469221687</v>
      </c>
      <c r="N6" s="6" t="n">
        <v>-0.169578066125402</v>
      </c>
      <c r="O6" s="6" t="n">
        <v>-0.2475539032564975</v>
      </c>
      <c r="P6" s="6" t="n">
        <v>-0.3233161627094634</v>
      </c>
      <c r="Q6" s="6" t="n">
        <v>-0.3968177576008136</v>
      </c>
      <c r="R6" s="6" t="n">
        <v>-0.46800887185351</v>
      </c>
      <c r="S6" s="6" t="n">
        <v>-0.5368367063730974</v>
      </c>
      <c r="T6" s="6" t="n">
        <v>-0.6032451925682212</v>
      </c>
      <c r="U6" s="6" t="n">
        <v>-0.667174667801941</v>
      </c>
      <c r="V6" s="6" t="n">
        <v>-0.7285615062511659</v>
      </c>
      <c r="W6" s="6" t="n">
        <v>-0.7873376972692547</v>
      </c>
      <c r="X6" s="6" t="n">
        <v>-0.8434303616120644</v>
      </c>
      <c r="Y6" s="6" t="n">
        <v>-0.8967611936942597</v>
      </c>
      <c r="Z6" s="6" t="n">
        <v>-0.9472458152472949</v>
      </c>
      <c r="AA6" s="6" t="n">
        <v>-0.9947930221575256</v>
      </c>
      <c r="AB6" s="6" t="n">
        <v>-1.039303901602846</v>
      </c>
      <c r="AC6" s="6" t="n">
        <v>-1.080670790502765</v>
      </c>
      <c r="AD6" s="6" t="n">
        <v>-1.118776038218459</v>
      </c>
      <c r="AE6" s="6" t="n">
        <v>-1.153490525624822</v>
      </c>
      <c r="AF6" s="6" t="n">
        <v>-1.184671878019714</v>
      </c>
      <c r="AG6" s="6" t="n">
        <v>-1.212162289203449</v>
      </c>
      <c r="AH6" s="6" t="n">
        <v>-1.235785846000984</v>
      </c>
      <c r="AI6" s="6" t="n">
        <v>-1.25534520275524</v>
      </c>
      <c r="AJ6" s="6" t="n">
        <v>-1.270617398023966</v>
      </c>
      <c r="AK6" s="6" t="n">
        <v>-1.281348521480296</v>
      </c>
      <c r="AL6" s="6" t="n">
        <v>-1.287246812455873</v>
      </c>
      <c r="AM6" s="6" t="n">
        <v>-1.287973576699833</v>
      </c>
      <c r="AN6" s="6" t="n">
        <v>-1.283130999500353</v>
      </c>
      <c r="AO6" s="6" t="n">
        <v>-1.272245429571205</v>
      </c>
      <c r="AP6" s="6" t="n">
        <v>-1.254743855102175</v>
      </c>
      <c r="AQ6" s="6" t="n">
        <v>-1.22991978702511</v>
      </c>
      <c r="AR6" s="6" t="n">
        <v>-1.196881969512474</v>
      </c>
      <c r="AS6" s="6" t="n">
        <v>-1.154473834819457</v>
      </c>
      <c r="AT6" s="6" t="n">
        <v>-1.101139970945346</v>
      </c>
      <c r="AU6" s="6" t="n">
        <v>-1.03468886338742</v>
      </c>
      <c r="AV6" s="6" t="n">
        <v>-0.9518306858772804</v>
      </c>
      <c r="AW6" s="6" t="n">
        <v>-0.84715256086143</v>
      </c>
      <c r="AX6" s="6" t="n">
        <v>-0.7103484064097827</v>
      </c>
      <c r="AY6" s="6" t="n">
        <v>-0.5154805912968023</v>
      </c>
      <c r="AZ6" s="6" t="n">
        <v>0</v>
      </c>
      <c r="BA6" s="6" t="n">
        <v>-0.5154805912968023</v>
      </c>
      <c r="BB6" s="6" t="n">
        <v>-0.7103484064097827</v>
      </c>
      <c r="BC6" s="6" t="n">
        <v>-0.84715256086143</v>
      </c>
      <c r="BD6" s="6" t="n">
        <v>-0.9518306858772804</v>
      </c>
      <c r="BE6" s="6" t="n">
        <v>-1.03468886338742</v>
      </c>
      <c r="BF6" s="6" t="n">
        <v>-1.101139970945346</v>
      </c>
      <c r="BG6" s="6" t="n">
        <v>-1.154473834819457</v>
      </c>
      <c r="BH6" s="6" t="n">
        <v>-1.196881969512474</v>
      </c>
      <c r="BI6" s="6" t="n">
        <v>-1.22991978702511</v>
      </c>
      <c r="BJ6" s="6" t="n">
        <v>-1.254743855102175</v>
      </c>
      <c r="BK6" s="6" t="n">
        <v>-1.272245429571205</v>
      </c>
      <c r="BL6" s="6" t="n">
        <v>-1.283130999500353</v>
      </c>
      <c r="BM6" s="6" t="n">
        <v>-1.287973576699833</v>
      </c>
      <c r="BN6" s="6" t="n">
        <v>-1.287246812455873</v>
      </c>
      <c r="BO6" s="6" t="n">
        <v>-1.281348521480296</v>
      </c>
      <c r="BP6" s="6" t="n">
        <v>-1.270617398023966</v>
      </c>
      <c r="BQ6" s="6" t="n">
        <v>-1.25534520275524</v>
      </c>
      <c r="BR6" s="6" t="n">
        <v>-1.235785846000984</v>
      </c>
      <c r="BS6" s="6" t="n">
        <v>-1.212162289203449</v>
      </c>
      <c r="BT6" s="6" t="n">
        <v>-1.184671878019714</v>
      </c>
      <c r="BU6" s="6" t="n">
        <v>-1.153490525624822</v>
      </c>
      <c r="BV6" s="6" t="n">
        <v>-1.118776038218459</v>
      </c>
      <c r="BW6" s="6" t="n">
        <v>-1.080670790502765</v>
      </c>
      <c r="BX6" s="6" t="n">
        <v>-1.039303901602846</v>
      </c>
      <c r="BY6" s="6" t="n">
        <v>-0.9947930221575256</v>
      </c>
      <c r="BZ6" s="6" t="n">
        <v>-0.9472458152472949</v>
      </c>
      <c r="CA6" s="6" t="n">
        <v>-0.8967611936942597</v>
      </c>
      <c r="CB6" s="6" t="n">
        <v>-0.8434303616120644</v>
      </c>
      <c r="CC6" s="6" t="n">
        <v>-0.7873376972692547</v>
      </c>
      <c r="CD6" s="6" t="n">
        <v>-0.7285615062511659</v>
      </c>
      <c r="CE6" s="6" t="n">
        <v>-0.667174667801941</v>
      </c>
      <c r="CF6" s="6" t="n">
        <v>-0.6032451925682212</v>
      </c>
      <c r="CG6" s="6" t="n">
        <v>-0.5368367063730974</v>
      </c>
      <c r="CH6" s="6" t="n">
        <v>-0.46800887185351</v>
      </c>
      <c r="CI6" s="6" t="n">
        <v>-0.3968177576008136</v>
      </c>
      <c r="CJ6" s="6" t="n">
        <v>-0.3233161627094634</v>
      </c>
      <c r="CK6" s="6" t="n">
        <v>-0.2475539032564975</v>
      </c>
      <c r="CL6" s="6" t="n">
        <v>-0.169578066125402</v>
      </c>
      <c r="CM6" s="6" t="n">
        <v>-0.08943323469221687</v>
      </c>
      <c r="CN6" s="6" t="n">
        <v>-0.007161690163754564</v>
      </c>
      <c r="CO6" s="6" t="n">
        <v>0.07719640823720519</v>
      </c>
      <c r="CP6" s="6" t="n">
        <v>0.1636028615339997</v>
      </c>
      <c r="CQ6" s="6" t="n">
        <v>0.2520212854038193</v>
      </c>
      <c r="CR6" s="6" t="n">
        <v>0.342416978765065</v>
      </c>
      <c r="CS6" s="6" t="n">
        <v>0.4347568048582411</v>
      </c>
      <c r="CT6" s="6" t="n">
        <v>0.5290090833689689</v>
      </c>
      <c r="CU6" s="6" t="n">
        <v>0.6251434923391703</v>
      </c>
      <c r="CV6" s="6" t="n">
        <v>0.7231309787793556</v>
      </c>
      <c r="CW6" s="6" t="n">
        <v>0.8229436770365446</v>
      </c>
      <c r="CX6" s="6" t="n">
        <v>0.9245548340929051</v>
      </c>
    </row>
    <row r="7">
      <c r="A7" s="5" t="n">
        <v>-4.8</v>
      </c>
      <c r="B7" s="6" t="n">
        <v>-1.65585692046922</v>
      </c>
      <c r="C7" s="6" t="n">
        <v>-1.682524507169717</v>
      </c>
      <c r="D7" s="6" t="n">
        <v>-1.70813296185791</v>
      </c>
      <c r="E7" s="6" t="n">
        <v>-1.732662965893557</v>
      </c>
      <c r="F7" s="6" t="n">
        <v>-1.756094316671048</v>
      </c>
      <c r="G7" s="6" t="n">
        <v>-1.778405864874011</v>
      </c>
      <c r="H7" s="6" t="n">
        <v>-1.79957544569205</v>
      </c>
      <c r="I7" s="6" t="n">
        <v>-1.819579803262185</v>
      </c>
      <c r="J7" s="6" t="n">
        <v>-1.838394507487696</v>
      </c>
      <c r="K7" s="6" t="n">
        <v>-1.85599386225776</v>
      </c>
      <c r="L7" s="6" t="n">
        <v>-1.872350803938517</v>
      </c>
      <c r="M7" s="6" t="n">
        <v>-1.887436788825005</v>
      </c>
      <c r="N7" s="6" t="n">
        <v>-1.901221668027663</v>
      </c>
      <c r="O7" s="6" t="n">
        <v>-1.913673548009079</v>
      </c>
      <c r="P7" s="6" t="n">
        <v>-1.924758634676632</v>
      </c>
      <c r="Q7" s="6" t="n">
        <v>-1.93444105856255</v>
      </c>
      <c r="R7" s="6" t="n">
        <v>-1.942682678168928</v>
      </c>
      <c r="S7" s="6" t="n">
        <v>-1.949442858001786</v>
      </c>
      <c r="T7" s="6" t="n">
        <v>-1.954678217139391</v>
      </c>
      <c r="U7" s="6" t="n">
        <v>-1.958342343342878</v>
      </c>
      <c r="V7" s="6" t="n">
        <v>-1.960385466678027</v>
      </c>
      <c r="W7" s="6" t="n">
        <v>-1.960754085318808</v>
      </c>
      <c r="X7" s="6" t="n">
        <v>-1.959390534569996</v>
      </c>
      <c r="Y7" s="6" t="n">
        <v>-1.956232488075902</v>
      </c>
      <c r="Z7" s="6" t="n">
        <v>-1.951212377537291</v>
      </c>
      <c r="AA7" s="6" t="n">
        <v>-1.944256713850484</v>
      </c>
      <c r="AB7" s="6" t="n">
        <v>-1.935285288151186</v>
      </c>
      <c r="AC7" s="6" t="n">
        <v>-1.924210225426744</v>
      </c>
      <c r="AD7" s="6" t="n">
        <v>-1.910934855639214</v>
      </c>
      <c r="AE7" s="6" t="n">
        <v>-1.895352356938255</v>
      </c>
      <c r="AF7" s="6" t="n">
        <v>-1.877344111461018</v>
      </c>
      <c r="AG7" s="6" t="n">
        <v>-1.85677769482285</v>
      </c>
      <c r="AH7" s="6" t="n">
        <v>-1.833504393300218</v>
      </c>
      <c r="AI7" s="6" t="n">
        <v>-1.807356104217678</v>
      </c>
      <c r="AJ7" s="6" t="n">
        <v>-1.778141419413451</v>
      </c>
      <c r="AK7" s="6" t="n">
        <v>-1.745640609641756</v>
      </c>
      <c r="AL7" s="6" t="n">
        <v>-1.709599104199606</v>
      </c>
      <c r="AM7" s="6" t="n">
        <v>-1.669718869276969</v>
      </c>
      <c r="AN7" s="6" t="n">
        <v>-1.62564678570892</v>
      </c>
      <c r="AO7" s="6" t="n">
        <v>-1.576958630819324</v>
      </c>
      <c r="AP7" s="6" t="n">
        <v>-1.52313642676745</v>
      </c>
      <c r="AQ7" s="6" t="n">
        <v>-1.463535426087708</v>
      </c>
      <c r="AR7" s="6" t="n">
        <v>-1.397334229079038</v>
      </c>
      <c r="AS7" s="6" t="n">
        <v>-1.323456045892484</v>
      </c>
      <c r="AT7" s="6" t="n">
        <v>-1.240437476945541</v>
      </c>
      <c r="AU7" s="6" t="n">
        <v>-1.146194116194012</v>
      </c>
      <c r="AV7" s="6" t="n">
        <v>-1.037561408595434</v>
      </c>
      <c r="AW7" s="6" t="n">
        <v>-0.9092709309519555</v>
      </c>
      <c r="AX7" s="6" t="n">
        <v>-0.7511665046031869</v>
      </c>
      <c r="AY7" s="6" t="n">
        <v>-0.5373420416588056</v>
      </c>
      <c r="AZ7" s="6" t="n">
        <v>0</v>
      </c>
      <c r="BA7" s="6" t="n">
        <v>-0.5373420416588056</v>
      </c>
      <c r="BB7" s="6" t="n">
        <v>-0.7511665046031869</v>
      </c>
      <c r="BC7" s="6" t="n">
        <v>-0.9092709309519555</v>
      </c>
      <c r="BD7" s="6" t="n">
        <v>-1.037561408595434</v>
      </c>
      <c r="BE7" s="6" t="n">
        <v>-1.146194116194012</v>
      </c>
      <c r="BF7" s="6" t="n">
        <v>-1.240437476945541</v>
      </c>
      <c r="BG7" s="6" t="n">
        <v>-1.323456045892484</v>
      </c>
      <c r="BH7" s="6" t="n">
        <v>-1.397334229079038</v>
      </c>
      <c r="BI7" s="6" t="n">
        <v>-1.463535426087708</v>
      </c>
      <c r="BJ7" s="6" t="n">
        <v>-1.52313642676745</v>
      </c>
      <c r="BK7" s="6" t="n">
        <v>-1.576958630819324</v>
      </c>
      <c r="BL7" s="6" t="n">
        <v>-1.62564678570892</v>
      </c>
      <c r="BM7" s="6" t="n">
        <v>-1.669718869276969</v>
      </c>
      <c r="BN7" s="6" t="n">
        <v>-1.709599104199606</v>
      </c>
      <c r="BO7" s="6" t="n">
        <v>-1.745640609641756</v>
      </c>
      <c r="BP7" s="6" t="n">
        <v>-1.778141419413451</v>
      </c>
      <c r="BQ7" s="6" t="n">
        <v>-1.807356104217678</v>
      </c>
      <c r="BR7" s="6" t="n">
        <v>-1.833504393300218</v>
      </c>
      <c r="BS7" s="6" t="n">
        <v>-1.85677769482285</v>
      </c>
      <c r="BT7" s="6" t="n">
        <v>-1.877344111461018</v>
      </c>
      <c r="BU7" s="6" t="n">
        <v>-1.895352356938255</v>
      </c>
      <c r="BV7" s="6" t="n">
        <v>-1.910934855639214</v>
      </c>
      <c r="BW7" s="6" t="n">
        <v>-1.924210225426744</v>
      </c>
      <c r="BX7" s="6" t="n">
        <v>-1.935285288151186</v>
      </c>
      <c r="BY7" s="6" t="n">
        <v>-1.944256713850484</v>
      </c>
      <c r="BZ7" s="6" t="n">
        <v>-1.951212377537291</v>
      </c>
      <c r="CA7" s="6" t="n">
        <v>-1.956232488075902</v>
      </c>
      <c r="CB7" s="6" t="n">
        <v>-1.959390534569996</v>
      </c>
      <c r="CC7" s="6" t="n">
        <v>-1.960754085318808</v>
      </c>
      <c r="CD7" s="6" t="n">
        <v>-1.960385466678027</v>
      </c>
      <c r="CE7" s="6" t="n">
        <v>-1.958342343342878</v>
      </c>
      <c r="CF7" s="6" t="n">
        <v>-1.954678217139391</v>
      </c>
      <c r="CG7" s="6" t="n">
        <v>-1.949442858001786</v>
      </c>
      <c r="CH7" s="6" t="n">
        <v>-1.942682678168928</v>
      </c>
      <c r="CI7" s="6" t="n">
        <v>-1.93444105856255</v>
      </c>
      <c r="CJ7" s="6" t="n">
        <v>-1.924758634676632</v>
      </c>
      <c r="CK7" s="6" t="n">
        <v>-1.913673548009079</v>
      </c>
      <c r="CL7" s="6" t="n">
        <v>-1.901221668027663</v>
      </c>
      <c r="CM7" s="6" t="n">
        <v>-1.887436788825005</v>
      </c>
      <c r="CN7" s="6" t="n">
        <v>-1.872350803938517</v>
      </c>
      <c r="CO7" s="6" t="n">
        <v>-1.85599386225776</v>
      </c>
      <c r="CP7" s="6" t="n">
        <v>-1.838394507487696</v>
      </c>
      <c r="CQ7" s="6" t="n">
        <v>-1.819579803262185</v>
      </c>
      <c r="CR7" s="6" t="n">
        <v>-1.79957544569205</v>
      </c>
      <c r="CS7" s="6" t="n">
        <v>-1.778405864874011</v>
      </c>
      <c r="CT7" s="6" t="n">
        <v>-1.756094316671048</v>
      </c>
      <c r="CU7" s="6" t="n">
        <v>-1.732662965893557</v>
      </c>
      <c r="CV7" s="6" t="n">
        <v>-1.70813296185791</v>
      </c>
      <c r="CW7" s="6" t="n">
        <v>-1.682524507169717</v>
      </c>
      <c r="CX7" s="6" t="n">
        <v>-1.65585692046922</v>
      </c>
    </row>
    <row r="8">
      <c r="A8" s="5" t="n">
        <v>-4.7</v>
      </c>
      <c r="B8" s="6" t="n">
        <v>-3.562672338092337</v>
      </c>
      <c r="C8" s="6" t="n">
        <v>-3.532997752736267</v>
      </c>
      <c r="D8" s="6" t="n">
        <v>-3.502830101253474</v>
      </c>
      <c r="E8" s="6" t="n">
        <v>-3.472155868687722</v>
      </c>
      <c r="F8" s="6" t="n">
        <v>-3.440960838358309</v>
      </c>
      <c r="G8" s="6" t="n">
        <v>-3.409230038855806</v>
      </c>
      <c r="H8" s="6" t="n">
        <v>-3.376947685744751</v>
      </c>
      <c r="I8" s="6" t="n">
        <v>-3.344097117310779</v>
      </c>
      <c r="J8" s="6" t="n">
        <v>-3.310660723589111</v>
      </c>
      <c r="K8" s="6" t="n">
        <v>-3.276619867792923</v>
      </c>
      <c r="L8" s="6" t="n">
        <v>-3.241954799119814</v>
      </c>
      <c r="M8" s="6" t="n">
        <v>-3.206644555747978</v>
      </c>
      <c r="N8" s="6" t="n">
        <v>-3.170666856634783</v>
      </c>
      <c r="O8" s="6" t="n">
        <v>-3.133997980492166</v>
      </c>
      <c r="P8" s="6" t="n">
        <v>-3.096612630026351</v>
      </c>
      <c r="Q8" s="6" t="n">
        <v>-3.05848377918243</v>
      </c>
      <c r="R8" s="6" t="n">
        <v>-3.019582500712553</v>
      </c>
      <c r="S8" s="6" t="n">
        <v>-2.979877770871072</v>
      </c>
      <c r="T8" s="6" t="n">
        <v>-2.939336247406682</v>
      </c>
      <c r="U8" s="6" t="n">
        <v>-2.897922016238831</v>
      </c>
      <c r="V8" s="6" t="n">
        <v>-2.855596301232179</v>
      </c>
      <c r="W8" s="6" t="n">
        <v>-2.812317130264085</v>
      </c>
      <c r="X8" s="6" t="n">
        <v>-2.768038949243674</v>
      </c>
      <c r="Y8" s="6" t="n">
        <v>-2.722712173789407</v>
      </c>
      <c r="Z8" s="6" t="n">
        <v>-2.676282665773626</v>
      </c>
      <c r="AA8" s="6" t="n">
        <v>-2.628691118716423</v>
      </c>
      <c r="AB8" s="6" t="n">
        <v>-2.579872331807566</v>
      </c>
      <c r="AC8" s="6" t="n">
        <v>-2.529754346804001</v>
      </c>
      <c r="AD8" s="6" t="n">
        <v>-2.478257414695196</v>
      </c>
      <c r="AE8" s="6" t="n">
        <v>-2.425292749135798</v>
      </c>
      <c r="AF8" s="6" t="n">
        <v>-2.370761010173978</v>
      </c>
      <c r="AG8" s="6" t="n">
        <v>-2.314550443212168</v>
      </c>
      <c r="AH8" s="6" t="n">
        <v>-2.256534572099151</v>
      </c>
      <c r="AI8" s="6" t="n">
        <v>-2.19656930819559</v>
      </c>
      <c r="AJ8" s="6" t="n">
        <v>-2.134489283573151</v>
      </c>
      <c r="AK8" s="6" t="n">
        <v>-2.070103137202236</v>
      </c>
      <c r="AL8" s="6" t="n">
        <v>-2.00318736323768</v>
      </c>
      <c r="AM8" s="6" t="n">
        <v>-1.93347814522454</v>
      </c>
      <c r="AN8" s="6" t="n">
        <v>-1.860660305311652</v>
      </c>
      <c r="AO8" s="6" t="n">
        <v>-1.784352013749035</v>
      </c>
      <c r="AP8" s="6" t="n">
        <v>-1.704083080520081</v>
      </c>
      <c r="AQ8" s="6" t="n">
        <v>-1.619263189363204</v>
      </c>
      <c r="AR8" s="6" t="n">
        <v>-1.529133708325216</v>
      </c>
      <c r="AS8" s="6" t="n">
        <v>-1.432691315487927</v>
      </c>
      <c r="AT8" s="6" t="n">
        <v>-1.32856019610386</v>
      </c>
      <c r="AU8" s="6" t="n">
        <v>-1.214762800368021</v>
      </c>
      <c r="AV8" s="6" t="n">
        <v>-1.08826890085325</v>
      </c>
      <c r="AW8" s="6" t="n">
        <v>-0.9439858094914406</v>
      </c>
      <c r="AX8" s="6" t="n">
        <v>-0.7720000522403422</v>
      </c>
      <c r="AY8" s="6" t="n">
        <v>-0.5467624828099596</v>
      </c>
      <c r="AZ8" s="6" t="n">
        <v>0</v>
      </c>
      <c r="BA8" s="6" t="n">
        <v>-0.5467624828099596</v>
      </c>
      <c r="BB8" s="6" t="n">
        <v>-0.7720000522403422</v>
      </c>
      <c r="BC8" s="6" t="n">
        <v>-0.9439858094914406</v>
      </c>
      <c r="BD8" s="6" t="n">
        <v>-1.08826890085325</v>
      </c>
      <c r="BE8" s="6" t="n">
        <v>-1.214762800368021</v>
      </c>
      <c r="BF8" s="6" t="n">
        <v>-1.32856019610386</v>
      </c>
      <c r="BG8" s="6" t="n">
        <v>-1.432691315487927</v>
      </c>
      <c r="BH8" s="6" t="n">
        <v>-1.529133708325216</v>
      </c>
      <c r="BI8" s="6" t="n">
        <v>-1.619263189363204</v>
      </c>
      <c r="BJ8" s="6" t="n">
        <v>-1.704083080520081</v>
      </c>
      <c r="BK8" s="6" t="n">
        <v>-1.784352013749035</v>
      </c>
      <c r="BL8" s="6" t="n">
        <v>-1.860660305311652</v>
      </c>
      <c r="BM8" s="6" t="n">
        <v>-1.93347814522454</v>
      </c>
      <c r="BN8" s="6" t="n">
        <v>-2.00318736323768</v>
      </c>
      <c r="BO8" s="6" t="n">
        <v>-2.070103137202236</v>
      </c>
      <c r="BP8" s="6" t="n">
        <v>-2.134489283573151</v>
      </c>
      <c r="BQ8" s="6" t="n">
        <v>-2.19656930819559</v>
      </c>
      <c r="BR8" s="6" t="n">
        <v>-2.256534572099151</v>
      </c>
      <c r="BS8" s="6" t="n">
        <v>-2.314550443212168</v>
      </c>
      <c r="BT8" s="6" t="n">
        <v>-2.370761010173978</v>
      </c>
      <c r="BU8" s="6" t="n">
        <v>-2.425292749135798</v>
      </c>
      <c r="BV8" s="6" t="n">
        <v>-2.478257414695196</v>
      </c>
      <c r="BW8" s="6" t="n">
        <v>-2.529754346804001</v>
      </c>
      <c r="BX8" s="6" t="n">
        <v>-2.579872331807566</v>
      </c>
      <c r="BY8" s="6" t="n">
        <v>-2.628691118716423</v>
      </c>
      <c r="BZ8" s="6" t="n">
        <v>-2.676282665773626</v>
      </c>
      <c r="CA8" s="6" t="n">
        <v>-2.722712173789407</v>
      </c>
      <c r="CB8" s="6" t="n">
        <v>-2.768038949243674</v>
      </c>
      <c r="CC8" s="6" t="n">
        <v>-2.812317130264085</v>
      </c>
      <c r="CD8" s="6" t="n">
        <v>-2.855596301232179</v>
      </c>
      <c r="CE8" s="6" t="n">
        <v>-2.897922016238831</v>
      </c>
      <c r="CF8" s="6" t="n">
        <v>-2.939336247406682</v>
      </c>
      <c r="CG8" s="6" t="n">
        <v>-2.979877770871072</v>
      </c>
      <c r="CH8" s="6" t="n">
        <v>-3.019582500712553</v>
      </c>
      <c r="CI8" s="6" t="n">
        <v>-3.05848377918243</v>
      </c>
      <c r="CJ8" s="6" t="n">
        <v>-3.096612630026351</v>
      </c>
      <c r="CK8" s="6" t="n">
        <v>-3.133997980492166</v>
      </c>
      <c r="CL8" s="6" t="n">
        <v>-3.170666856634783</v>
      </c>
      <c r="CM8" s="6" t="n">
        <v>-3.206644555747978</v>
      </c>
      <c r="CN8" s="6" t="n">
        <v>-3.241954799119814</v>
      </c>
      <c r="CO8" s="6" t="n">
        <v>-3.276619867792923</v>
      </c>
      <c r="CP8" s="6" t="n">
        <v>-3.310660723589111</v>
      </c>
      <c r="CQ8" s="6" t="n">
        <v>-3.344097117310779</v>
      </c>
      <c r="CR8" s="6" t="n">
        <v>-3.376947685744751</v>
      </c>
      <c r="CS8" s="6" t="n">
        <v>-3.409230038855806</v>
      </c>
      <c r="CT8" s="6" t="n">
        <v>-3.440960838358309</v>
      </c>
      <c r="CU8" s="6" t="n">
        <v>-3.472155868687722</v>
      </c>
      <c r="CV8" s="6" t="n">
        <v>-3.502830101253474</v>
      </c>
      <c r="CW8" s="6" t="n">
        <v>-3.532997752736267</v>
      </c>
      <c r="CX8" s="6" t="n">
        <v>-3.562672338092337</v>
      </c>
    </row>
    <row r="9">
      <c r="A9" s="5" t="n">
        <v>-4.6</v>
      </c>
      <c r="B9" s="6" t="n">
        <v>-1.020455055154764</v>
      </c>
      <c r="C9" s="6" t="n">
        <v>-1.065711633780524</v>
      </c>
      <c r="D9" s="6" t="n">
        <v>-1.109724261970987</v>
      </c>
      <c r="E9" s="6" t="n">
        <v>-1.152471746988906</v>
      </c>
      <c r="F9" s="6" t="n">
        <v>-1.193931953964733</v>
      </c>
      <c r="G9" s="6" t="n">
        <v>-1.234081740080157</v>
      </c>
      <c r="H9" s="6" t="n">
        <v>-1.272896882482</v>
      </c>
      <c r="I9" s="6" t="n">
        <v>-1.310351999166057</v>
      </c>
      <c r="J9" s="6" t="n">
        <v>-1.346420461957778</v>
      </c>
      <c r="K9" s="6" t="n">
        <v>-1.381074300584078</v>
      </c>
      <c r="L9" s="6" t="n">
        <v>-1.414284096674057</v>
      </c>
      <c r="M9" s="6" t="n">
        <v>-1.446018866340865</v>
      </c>
      <c r="N9" s="6" t="n">
        <v>-1.476245929776121</v>
      </c>
      <c r="O9" s="6" t="n">
        <v>-1.504930766024386</v>
      </c>
      <c r="P9" s="6" t="n">
        <v>-1.532036850788298</v>
      </c>
      <c r="Q9" s="6" t="n">
        <v>-1.557525474732716</v>
      </c>
      <c r="R9" s="6" t="n">
        <v>-1.581355539292774</v>
      </c>
      <c r="S9" s="6" t="n">
        <v>-1.603483326425972</v>
      </c>
      <c r="T9" s="6" t="n">
        <v>-1.623862238056206</v>
      </c>
      <c r="U9" s="6" t="n">
        <v>-1.642442500104473</v>
      </c>
      <c r="V9" s="6" t="n">
        <v>-1.659170824942607</v>
      </c>
      <c r="W9" s="6" t="n">
        <v>-1.673990024785053</v>
      </c>
      <c r="X9" s="6" t="n">
        <v>-1.686838566872331</v>
      </c>
      <c r="Y9" s="6" t="n">
        <v>-1.697650059195328</v>
      </c>
      <c r="Z9" s="6" t="n">
        <v>-1.706352652822658</v>
      </c>
      <c r="AA9" s="6" t="n">
        <v>-1.712868343433328</v>
      </c>
      <c r="AB9" s="6" t="n">
        <v>-1.717112150160931</v>
      </c>
      <c r="AC9" s="6" t="n">
        <v>-1.718991143955887</v>
      </c>
      <c r="AD9" s="6" t="n">
        <v>-1.718403289848608</v>
      </c>
      <c r="AE9" s="6" t="n">
        <v>-1.715236057002827</v>
      </c>
      <c r="AF9" s="6" t="n">
        <v>-1.709364736198829</v>
      </c>
      <c r="AG9" s="6" t="n">
        <v>-1.700650384775202</v>
      </c>
      <c r="AH9" s="6" t="n">
        <v>-1.688937291669385</v>
      </c>
      <c r="AI9" s="6" t="n">
        <v>-1.674049816327931</v>
      </c>
      <c r="AJ9" s="6" t="n">
        <v>-1.655788399109406</v>
      </c>
      <c r="AK9" s="6" t="n">
        <v>-1.63392445809031</v>
      </c>
      <c r="AL9" s="6" t="n">
        <v>-1.608193762651102</v>
      </c>
      <c r="AM9" s="6" t="n">
        <v>-1.578287682077937</v>
      </c>
      <c r="AN9" s="6" t="n">
        <v>-1.543841402662165</v>
      </c>
      <c r="AO9" s="6" t="n">
        <v>-1.504417707977335</v>
      </c>
      <c r="AP9" s="6" t="n">
        <v>-1.459484070562505</v>
      </c>
      <c r="AQ9" s="6" t="n">
        <v>-1.408379305210321</v>
      </c>
      <c r="AR9" s="6" t="n">
        <v>-1.350263248316367</v>
      </c>
      <c r="AS9" s="6" t="n">
        <v>-1.284037430830673</v>
      </c>
      <c r="AT9" s="6" t="n">
        <v>-1.208213049808219</v>
      </c>
      <c r="AU9" s="6" t="n">
        <v>-1.120675440943032</v>
      </c>
      <c r="AV9" s="6" t="n">
        <v>-1.018223349129865</v>
      </c>
      <c r="AW9" s="6" t="n">
        <v>-0.8955431102906664</v>
      </c>
      <c r="AX9" s="6" t="n">
        <v>-0.7424231403192162</v>
      </c>
      <c r="AY9" s="6" t="n">
        <v>-0.5329028182618279</v>
      </c>
      <c r="AZ9" s="6" t="n">
        <v>0</v>
      </c>
      <c r="BA9" s="6" t="n">
        <v>-0.5329028182618279</v>
      </c>
      <c r="BB9" s="6" t="n">
        <v>-0.7424231403192162</v>
      </c>
      <c r="BC9" s="6" t="n">
        <v>-0.8955431102906664</v>
      </c>
      <c r="BD9" s="6" t="n">
        <v>-1.018223349129865</v>
      </c>
      <c r="BE9" s="6" t="n">
        <v>-1.120675440943032</v>
      </c>
      <c r="BF9" s="6" t="n">
        <v>-1.208213049808219</v>
      </c>
      <c r="BG9" s="6" t="n">
        <v>-1.284037430830673</v>
      </c>
      <c r="BH9" s="6" t="n">
        <v>-1.350263248316367</v>
      </c>
      <c r="BI9" s="6" t="n">
        <v>-1.408379305210321</v>
      </c>
      <c r="BJ9" s="6" t="n">
        <v>-1.459484070562505</v>
      </c>
      <c r="BK9" s="6" t="n">
        <v>-1.504417707977335</v>
      </c>
      <c r="BL9" s="6" t="n">
        <v>-1.543841402662165</v>
      </c>
      <c r="BM9" s="6" t="n">
        <v>-1.578287682077937</v>
      </c>
      <c r="BN9" s="6" t="n">
        <v>-1.608193762651102</v>
      </c>
      <c r="BO9" s="6" t="n">
        <v>-1.63392445809031</v>
      </c>
      <c r="BP9" s="6" t="n">
        <v>-1.655788399109406</v>
      </c>
      <c r="BQ9" s="6" t="n">
        <v>-1.674049816327931</v>
      </c>
      <c r="BR9" s="6" t="n">
        <v>-1.688937291669385</v>
      </c>
      <c r="BS9" s="6" t="n">
        <v>-1.700650384775202</v>
      </c>
      <c r="BT9" s="6" t="n">
        <v>-1.709364736198829</v>
      </c>
      <c r="BU9" s="6" t="n">
        <v>-1.715236057002827</v>
      </c>
      <c r="BV9" s="6" t="n">
        <v>-1.718403289848608</v>
      </c>
      <c r="BW9" s="6" t="n">
        <v>-1.718991143955887</v>
      </c>
      <c r="BX9" s="6" t="n">
        <v>-1.717112150160931</v>
      </c>
      <c r="BY9" s="6" t="n">
        <v>-1.712868343433328</v>
      </c>
      <c r="BZ9" s="6" t="n">
        <v>-1.706352652822658</v>
      </c>
      <c r="CA9" s="6" t="n">
        <v>-1.697650059195328</v>
      </c>
      <c r="CB9" s="6" t="n">
        <v>-1.686838566872331</v>
      </c>
      <c r="CC9" s="6" t="n">
        <v>-1.673990024785053</v>
      </c>
      <c r="CD9" s="6" t="n">
        <v>-1.659170824942607</v>
      </c>
      <c r="CE9" s="6" t="n">
        <v>-1.642442500104473</v>
      </c>
      <c r="CF9" s="6" t="n">
        <v>-1.623862238056206</v>
      </c>
      <c r="CG9" s="6" t="n">
        <v>-1.603483326425972</v>
      </c>
      <c r="CH9" s="6" t="n">
        <v>-1.581355539292774</v>
      </c>
      <c r="CI9" s="6" t="n">
        <v>-1.557525474732716</v>
      </c>
      <c r="CJ9" s="6" t="n">
        <v>-1.532036850788298</v>
      </c>
      <c r="CK9" s="6" t="n">
        <v>-1.504930766024386</v>
      </c>
      <c r="CL9" s="6" t="n">
        <v>-1.476245929776121</v>
      </c>
      <c r="CM9" s="6" t="n">
        <v>-1.446018866340865</v>
      </c>
      <c r="CN9" s="6" t="n">
        <v>-1.414284096674057</v>
      </c>
      <c r="CO9" s="6" t="n">
        <v>-1.381074300584078</v>
      </c>
      <c r="CP9" s="6" t="n">
        <v>-1.346420461957778</v>
      </c>
      <c r="CQ9" s="6" t="n">
        <v>-1.310351999166057</v>
      </c>
      <c r="CR9" s="6" t="n">
        <v>-1.272896882482</v>
      </c>
      <c r="CS9" s="6" t="n">
        <v>-1.234081740080157</v>
      </c>
      <c r="CT9" s="6" t="n">
        <v>-1.193931953964733</v>
      </c>
      <c r="CU9" s="6" t="n">
        <v>-1.152471746988906</v>
      </c>
      <c r="CV9" s="6" t="n">
        <v>-1.109724261970987</v>
      </c>
      <c r="CW9" s="6" t="n">
        <v>-1.065711633780524</v>
      </c>
      <c r="CX9" s="6" t="n">
        <v>-1.020455055154764</v>
      </c>
    </row>
    <row r="10">
      <c r="A10" s="5" t="n">
        <v>-4.5</v>
      </c>
      <c r="B10" s="6" t="n">
        <v>1.569007147413306</v>
      </c>
      <c r="C10" s="6" t="n">
        <v>1.448899233676354</v>
      </c>
      <c r="D10" s="6" t="n">
        <v>1.330769906165965</v>
      </c>
      <c r="E10" s="6" t="n">
        <v>1.214647703652978</v>
      </c>
      <c r="F10" s="6" t="n">
        <v>1.100562331616724</v>
      </c>
      <c r="G10" s="6" t="n">
        <v>0.9885447397249174</v>
      </c>
      <c r="H10" s="6" t="n">
        <v>0.8786272064477707</v>
      </c>
      <c r="I10" s="6" t="n">
        <v>0.7708434316507708</v>
      </c>
      <c r="J10" s="6" t="n">
        <v>0.6652286381334216</v>
      </c>
      <c r="K10" s="6" t="n">
        <v>0.561819683225508</v>
      </c>
      <c r="L10" s="6" t="n">
        <v>0.4606551817224043</v>
      </c>
      <c r="M10" s="6" t="n">
        <v>0.3617756416418727</v>
      </c>
      <c r="N10" s="6" t="n">
        <v>0.2652236145235602</v>
      </c>
      <c r="O10" s="6" t="n">
        <v>0.1710438622769961</v>
      </c>
      <c r="P10" s="6" t="n">
        <v>0.07928354292492479</v>
      </c>
      <c r="Q10" s="6" t="n">
        <v>-0.01000758200073726</v>
      </c>
      <c r="R10" s="6" t="n">
        <v>-0.09677691515656761</v>
      </c>
      <c r="S10" s="6" t="n">
        <v>-0.1809687623214526</v>
      </c>
      <c r="T10" s="6" t="n">
        <v>-0.262524037970969</v>
      </c>
      <c r="U10" s="6" t="n">
        <v>-0.3413799319889268</v>
      </c>
      <c r="V10" s="6" t="n">
        <v>-0.4174695308893495</v>
      </c>
      <c r="W10" s="6" t="n">
        <v>-0.4907213855228645</v>
      </c>
      <c r="X10" s="6" t="n">
        <v>-0.5610590154863879</v>
      </c>
      <c r="Y10" s="6" t="n">
        <v>-0.6284003382370722</v>
      </c>
      <c r="Z10" s="6" t="n">
        <v>-0.6926570080866055</v>
      </c>
      <c r="AA10" s="6" t="n">
        <v>-0.7537336466231865</v>
      </c>
      <c r="AB10" s="6" t="n">
        <v>-0.811526941404864</v>
      </c>
      <c r="AC10" s="6" t="n">
        <v>-0.8659245836110092</v>
      </c>
      <c r="AD10" s="6" t="n">
        <v>-0.916804007194588</v>
      </c>
      <c r="AE10" s="6" t="n">
        <v>-0.9640308811820644</v>
      </c>
      <c r="AF10" s="6" t="n">
        <v>-1.007457292009944</v>
      </c>
      <c r="AG10" s="6" t="n">
        <v>-1.046919532528815</v>
      </c>
      <c r="AH10" s="6" t="n">
        <v>-1.082235386087502</v>
      </c>
      <c r="AI10" s="6" t="n">
        <v>-1.113200754168409</v>
      </c>
      <c r="AJ10" s="6" t="n">
        <v>-1.139585418501866</v>
      </c>
      <c r="AK10" s="6" t="n">
        <v>-1.161127644047421</v>
      </c>
      <c r="AL10" s="6" t="n">
        <v>-1.177527202291524</v>
      </c>
      <c r="AM10" s="6" t="n">
        <v>-1.188436198997033</v>
      </c>
      <c r="AN10" s="6" t="n">
        <v>-1.193446781615927</v>
      </c>
      <c r="AO10" s="6" t="n">
        <v>-1.192074297371383</v>
      </c>
      <c r="AP10" s="6" t="n">
        <v>-1.183733619834702</v>
      </c>
      <c r="AQ10" s="6" t="n">
        <v>-1.167704856245002</v>
      </c>
      <c r="AR10" s="6" t="n">
        <v>-1.143081856253227</v>
      </c>
      <c r="AS10" s="6" t="n">
        <v>-1.108691450786344</v>
      </c>
      <c r="AT10" s="6" t="n">
        <v>-1.062959733047608</v>
      </c>
      <c r="AU10" s="6" t="n">
        <v>-1.003674781552939</v>
      </c>
      <c r="AV10" s="6" t="n">
        <v>-0.9275250433864781</v>
      </c>
      <c r="AW10" s="6" t="n">
        <v>-0.8290773576453274</v>
      </c>
      <c r="AX10" s="6" t="n">
        <v>-0.6980184077850814</v>
      </c>
      <c r="AY10" s="6" t="n">
        <v>-0.5084790634601822</v>
      </c>
      <c r="AZ10" s="6" t="n">
        <v>0</v>
      </c>
      <c r="BA10" s="6" t="n">
        <v>-0.5084790634601822</v>
      </c>
      <c r="BB10" s="6" t="n">
        <v>-0.6980184077850814</v>
      </c>
      <c r="BC10" s="6" t="n">
        <v>-0.8290773576453274</v>
      </c>
      <c r="BD10" s="6" t="n">
        <v>-0.9275250433864781</v>
      </c>
      <c r="BE10" s="6" t="n">
        <v>-1.003674781552939</v>
      </c>
      <c r="BF10" s="6" t="n">
        <v>-1.062959733047608</v>
      </c>
      <c r="BG10" s="6" t="n">
        <v>-1.108691450786344</v>
      </c>
      <c r="BH10" s="6" t="n">
        <v>-1.143081856253227</v>
      </c>
      <c r="BI10" s="6" t="n">
        <v>-1.167704856245002</v>
      </c>
      <c r="BJ10" s="6" t="n">
        <v>-1.183733619834702</v>
      </c>
      <c r="BK10" s="6" t="n">
        <v>-1.192074297371383</v>
      </c>
      <c r="BL10" s="6" t="n">
        <v>-1.193446781615927</v>
      </c>
      <c r="BM10" s="6" t="n">
        <v>-1.188436198997033</v>
      </c>
      <c r="BN10" s="6" t="n">
        <v>-1.177527202291524</v>
      </c>
      <c r="BO10" s="6" t="n">
        <v>-1.161127644047421</v>
      </c>
      <c r="BP10" s="6" t="n">
        <v>-1.139585418501866</v>
      </c>
      <c r="BQ10" s="6" t="n">
        <v>-1.113200754168409</v>
      </c>
      <c r="BR10" s="6" t="n">
        <v>-1.082235386087502</v>
      </c>
      <c r="BS10" s="6" t="n">
        <v>-1.046919532528815</v>
      </c>
      <c r="BT10" s="6" t="n">
        <v>-1.007457292009944</v>
      </c>
      <c r="BU10" s="6" t="n">
        <v>-0.9640308811820644</v>
      </c>
      <c r="BV10" s="6" t="n">
        <v>-0.916804007194588</v>
      </c>
      <c r="BW10" s="6" t="n">
        <v>-0.8659245836110092</v>
      </c>
      <c r="BX10" s="6" t="n">
        <v>-0.811526941404864</v>
      </c>
      <c r="BY10" s="6" t="n">
        <v>-0.7537336466231865</v>
      </c>
      <c r="BZ10" s="6" t="n">
        <v>-0.6926570080866055</v>
      </c>
      <c r="CA10" s="6" t="n">
        <v>-0.6284003382370722</v>
      </c>
      <c r="CB10" s="6" t="n">
        <v>-0.5610590154863879</v>
      </c>
      <c r="CC10" s="6" t="n">
        <v>-0.4907213855228645</v>
      </c>
      <c r="CD10" s="6" t="n">
        <v>-0.4174695308893495</v>
      </c>
      <c r="CE10" s="6" t="n">
        <v>-0.3413799319889268</v>
      </c>
      <c r="CF10" s="6" t="n">
        <v>-0.262524037970969</v>
      </c>
      <c r="CG10" s="6" t="n">
        <v>-0.1809687623214526</v>
      </c>
      <c r="CH10" s="6" t="n">
        <v>-0.09677691515656761</v>
      </c>
      <c r="CI10" s="6" t="n">
        <v>-0.01000758200073726</v>
      </c>
      <c r="CJ10" s="6" t="n">
        <v>0.07928354292492479</v>
      </c>
      <c r="CK10" s="6" t="n">
        <v>0.1710438622769961</v>
      </c>
      <c r="CL10" s="6" t="n">
        <v>0.2652236145235602</v>
      </c>
      <c r="CM10" s="6" t="n">
        <v>0.3617756416418727</v>
      </c>
      <c r="CN10" s="6" t="n">
        <v>0.4606551817224043</v>
      </c>
      <c r="CO10" s="6" t="n">
        <v>0.561819683225508</v>
      </c>
      <c r="CP10" s="6" t="n">
        <v>0.6652286381334216</v>
      </c>
      <c r="CQ10" s="6" t="n">
        <v>0.7708434316507708</v>
      </c>
      <c r="CR10" s="6" t="n">
        <v>0.8786272064477707</v>
      </c>
      <c r="CS10" s="6" t="n">
        <v>0.9885447397249174</v>
      </c>
      <c r="CT10" s="6" t="n">
        <v>1.100562331616724</v>
      </c>
      <c r="CU10" s="6" t="n">
        <v>1.214647703652978</v>
      </c>
      <c r="CV10" s="6" t="n">
        <v>1.330769906165965</v>
      </c>
      <c r="CW10" s="6" t="n">
        <v>1.448899233676354</v>
      </c>
      <c r="CX10" s="6" t="n">
        <v>1.569007147413306</v>
      </c>
    </row>
    <row r="11">
      <c r="A11" s="5" t="n">
        <v>-4.4</v>
      </c>
      <c r="B11" s="6" t="n">
        <v>4.176155208513791</v>
      </c>
      <c r="C11" s="6" t="n">
        <v>3.982060724608385</v>
      </c>
      <c r="D11" s="6" t="n">
        <v>3.790656253957127</v>
      </c>
      <c r="E11" s="6" t="n">
        <v>3.601977288156417</v>
      </c>
      <c r="F11" s="6" t="n">
        <v>3.416060692650338</v>
      </c>
      <c r="G11" s="6" t="n">
        <v>3.232944794657552</v>
      </c>
      <c r="H11" s="6" t="n">
        <v>3.052669478981232</v>
      </c>
      <c r="I11" s="6" t="n">
        <v>2.875276292616444</v>
      </c>
      <c r="J11" s="6" t="n">
        <v>2.700808559200404</v>
      </c>
      <c r="K11" s="6" t="n">
        <v>2.529311504504429</v>
      </c>
      <c r="L11" s="6" t="n">
        <v>2.360832394346957</v>
      </c>
      <c r="M11" s="6" t="n">
        <v>2.195420686519934</v>
      </c>
      <c r="N11" s="6" t="n">
        <v>2.033128198573422</v>
      </c>
      <c r="O11" s="6" t="n">
        <v>1.87400929360373</v>
      </c>
      <c r="P11" s="6" t="n">
        <v>1.71812108654973</v>
      </c>
      <c r="Q11" s="6" t="n">
        <v>1.565523673933531</v>
      </c>
      <c r="R11" s="6" t="n">
        <v>1.416280390502753</v>
      </c>
      <c r="S11" s="6" t="n">
        <v>1.270458096863734</v>
      </c>
      <c r="T11" s="6" t="n">
        <v>1.128127502966413</v>
      </c>
      <c r="U11" s="6" t="n">
        <v>0.9893635332482158</v>
      </c>
      <c r="V11" s="6" t="n">
        <v>0.8542457404131589</v>
      </c>
      <c r="W11" s="6" t="n">
        <v>0.7228587762751841</v>
      </c>
      <c r="X11" s="6" t="n">
        <v>0.5952929299130045</v>
      </c>
      <c r="Y11" s="6" t="n">
        <v>0.4716447456762447</v>
      </c>
      <c r="Z11" s="6" t="n">
        <v>0.3520177364960193</v>
      </c>
      <c r="AA11" s="6" t="n">
        <v>0.2365232116868237</v>
      </c>
      <c r="AB11" s="6" t="n">
        <v>0.1252812432550865</v>
      </c>
      <c r="AC11" s="6" t="n">
        <v>0.01842180103510982</v>
      </c>
      <c r="AD11" s="6" t="n">
        <v>-0.08391390470646343</v>
      </c>
      <c r="AE11" s="6" t="n">
        <v>-0.1815718234517405</v>
      </c>
      <c r="AF11" s="6" t="n">
        <v>-0.2743831426487706</v>
      </c>
      <c r="AG11" s="6" t="n">
        <v>-0.3621619586713751</v>
      </c>
      <c r="AH11" s="6" t="n">
        <v>-0.4447024266845518</v>
      </c>
      <c r="AI11" s="6" t="n">
        <v>-0.5217752352805438</v>
      </c>
      <c r="AJ11" s="6" t="n">
        <v>-0.5931231938462911</v>
      </c>
      <c r="AK11" s="6" t="n">
        <v>-0.658455635779001</v>
      </c>
      <c r="AL11" s="6" t="n">
        <v>-0.7174412136162109</v>
      </c>
      <c r="AM11" s="6" t="n">
        <v>-0.7696984671982079</v>
      </c>
      <c r="AN11" s="6" t="n">
        <v>-0.814783238497552</v>
      </c>
      <c r="AO11" s="6" t="n">
        <v>-0.8521715063259808</v>
      </c>
      <c r="AP11" s="6" t="n">
        <v>-0.8812353698020715</v>
      </c>
      <c r="AQ11" s="6" t="n">
        <v>-0.9012084239155724</v>
      </c>
      <c r="AR11" s="6" t="n">
        <v>-0.9111340244132066</v>
      </c>
      <c r="AS11" s="6" t="n">
        <v>-0.9097845533543452</v>
      </c>
      <c r="AT11" s="6" t="n">
        <v>-0.8955284405219042</v>
      </c>
      <c r="AU11" s="6" t="n">
        <v>-0.8660954730505269</v>
      </c>
      <c r="AV11" s="6" t="n">
        <v>-0.8181227723869788</v>
      </c>
      <c r="AW11" s="6" t="n">
        <v>-0.7461555399332904</v>
      </c>
      <c r="AX11" s="6" t="n">
        <v>-0.6399667341936549</v>
      </c>
      <c r="AY11" s="6" t="n">
        <v>-0.4742565331264685</v>
      </c>
      <c r="AZ11" s="6" t="n">
        <v>0</v>
      </c>
      <c r="BA11" s="6" t="n">
        <v>-0.4742565331264685</v>
      </c>
      <c r="BB11" s="6" t="n">
        <v>-0.6399667341936549</v>
      </c>
      <c r="BC11" s="6" t="n">
        <v>-0.7461555399332904</v>
      </c>
      <c r="BD11" s="6" t="n">
        <v>-0.8181227723869788</v>
      </c>
      <c r="BE11" s="6" t="n">
        <v>-0.8660954730505269</v>
      </c>
      <c r="BF11" s="6" t="n">
        <v>-0.8955284405219042</v>
      </c>
      <c r="BG11" s="6" t="n">
        <v>-0.9097845533543452</v>
      </c>
      <c r="BH11" s="6" t="n">
        <v>-0.9111340244132066</v>
      </c>
      <c r="BI11" s="6" t="n">
        <v>-0.9012084239155724</v>
      </c>
      <c r="BJ11" s="6" t="n">
        <v>-0.8812353698020715</v>
      </c>
      <c r="BK11" s="6" t="n">
        <v>-0.8521715063259808</v>
      </c>
      <c r="BL11" s="6" t="n">
        <v>-0.814783238497552</v>
      </c>
      <c r="BM11" s="6" t="n">
        <v>-0.7696984671982079</v>
      </c>
      <c r="BN11" s="6" t="n">
        <v>-0.7174412136162109</v>
      </c>
      <c r="BO11" s="6" t="n">
        <v>-0.658455635779001</v>
      </c>
      <c r="BP11" s="6" t="n">
        <v>-0.5931231938462911</v>
      </c>
      <c r="BQ11" s="6" t="n">
        <v>-0.5217752352805438</v>
      </c>
      <c r="BR11" s="6" t="n">
        <v>-0.4447024266845518</v>
      </c>
      <c r="BS11" s="6" t="n">
        <v>-0.3621619586713751</v>
      </c>
      <c r="BT11" s="6" t="n">
        <v>-0.2743831426487706</v>
      </c>
      <c r="BU11" s="6" t="n">
        <v>-0.1815718234517405</v>
      </c>
      <c r="BV11" s="6" t="n">
        <v>-0.08391390470646343</v>
      </c>
      <c r="BW11" s="6" t="n">
        <v>0.01842180103510982</v>
      </c>
      <c r="BX11" s="6" t="n">
        <v>0.1252812432550865</v>
      </c>
      <c r="BY11" s="6" t="n">
        <v>0.2365232116868237</v>
      </c>
      <c r="BZ11" s="6" t="n">
        <v>0.3520177364960193</v>
      </c>
      <c r="CA11" s="6" t="n">
        <v>0.4716447456762447</v>
      </c>
      <c r="CB11" s="6" t="n">
        <v>0.5952929299130045</v>
      </c>
      <c r="CC11" s="6" t="n">
        <v>0.7228587762751841</v>
      </c>
      <c r="CD11" s="6" t="n">
        <v>0.8542457404131589</v>
      </c>
      <c r="CE11" s="6" t="n">
        <v>0.9893635332482158</v>
      </c>
      <c r="CF11" s="6" t="n">
        <v>1.128127502966413</v>
      </c>
      <c r="CG11" s="6" t="n">
        <v>1.270458096863734</v>
      </c>
      <c r="CH11" s="6" t="n">
        <v>1.416280390502753</v>
      </c>
      <c r="CI11" s="6" t="n">
        <v>1.565523673933531</v>
      </c>
      <c r="CJ11" s="6" t="n">
        <v>1.71812108654973</v>
      </c>
      <c r="CK11" s="6" t="n">
        <v>1.87400929360373</v>
      </c>
      <c r="CL11" s="6" t="n">
        <v>2.033128198573422</v>
      </c>
      <c r="CM11" s="6" t="n">
        <v>2.195420686519934</v>
      </c>
      <c r="CN11" s="6" t="n">
        <v>2.360832394346957</v>
      </c>
      <c r="CO11" s="6" t="n">
        <v>2.529311504504429</v>
      </c>
      <c r="CP11" s="6" t="n">
        <v>2.700808559200404</v>
      </c>
      <c r="CQ11" s="6" t="n">
        <v>2.875276292616444</v>
      </c>
      <c r="CR11" s="6" t="n">
        <v>3.052669478981232</v>
      </c>
      <c r="CS11" s="6" t="n">
        <v>3.232944794657552</v>
      </c>
      <c r="CT11" s="6" t="n">
        <v>3.416060692650338</v>
      </c>
      <c r="CU11" s="6" t="n">
        <v>3.601977288156417</v>
      </c>
      <c r="CV11" s="6" t="n">
        <v>3.790656253957127</v>
      </c>
      <c r="CW11" s="6" t="n">
        <v>3.982060724608385</v>
      </c>
      <c r="CX11" s="6" t="n">
        <v>4.176155208513791</v>
      </c>
    </row>
    <row r="12">
      <c r="A12" s="5" t="n">
        <v>-4.3</v>
      </c>
      <c r="B12" s="6" t="n">
        <v>6.769151908891919</v>
      </c>
      <c r="C12" s="6" t="n">
        <v>6.502733035992881</v>
      </c>
      <c r="D12" s="6" t="n">
        <v>6.239685882898414</v>
      </c>
      <c r="E12" s="6" t="n">
        <v>5.980052450096958</v>
      </c>
      <c r="F12" s="6" t="n">
        <v>5.723876300559754</v>
      </c>
      <c r="G12" s="6" t="n">
        <v>5.47120265687065</v>
      </c>
      <c r="H12" s="6" t="n">
        <v>5.222078506872244</v>
      </c>
      <c r="I12" s="6" t="n">
        <v>4.976552718798936</v>
      </c>
      <c r="J12" s="6" t="n">
        <v>4.734676167004713</v>
      </c>
      <c r="K12" s="6" t="n">
        <v>4.496501869553584</v>
      </c>
      <c r="L12" s="6" t="n">
        <v>4.262085139128995</v>
      </c>
      <c r="M12" s="6" t="n">
        <v>4.031483748940119</v>
      </c>
      <c r="N12" s="6" t="n">
        <v>3.804758115565405</v>
      </c>
      <c r="O12" s="6" t="n">
        <v>3.581971500985409</v>
      </c>
      <c r="P12" s="6" t="n">
        <v>3.363190236428888</v>
      </c>
      <c r="Q12" s="6" t="n">
        <v>3.148483971102193</v>
      </c>
      <c r="R12" s="6" t="n">
        <v>2.937925949409203</v>
      </c>
      <c r="S12" s="6" t="n">
        <v>2.731593320919863</v>
      </c>
      <c r="T12" s="6" t="n">
        <v>2.529567488137712</v>
      </c>
      <c r="U12" s="6" t="n">
        <v>2.331934498087321</v>
      </c>
      <c r="V12" s="6" t="n">
        <v>2.138785484938379</v>
      </c>
      <c r="W12" s="6" t="n">
        <v>1.950217172366484</v>
      </c>
      <c r="X12" s="6" t="n">
        <v>1.76633244620305</v>
      </c>
      <c r="Y12" s="6" t="n">
        <v>1.587241010257258</v>
      </c>
      <c r="Z12" s="6" t="n">
        <v>1.413060141148072</v>
      </c>
      <c r="AA12" s="6" t="n">
        <v>1.243915561763031</v>
      </c>
      <c r="AB12" s="6" t="n">
        <v>1.079942457835956</v>
      </c>
      <c r="AC12" s="6" t="n">
        <v>0.921286668487499</v>
      </c>
      <c r="AD12" s="6" t="n">
        <v>0.7681060899342778</v>
      </c>
      <c r="AE12" s="6" t="n">
        <v>0.6205723427051466</v>
      </c>
      <c r="AF12" s="6" t="n">
        <v>0.4788727677075459</v>
      </c>
      <c r="AG12" s="6" t="n">
        <v>0.3432128369800838</v>
      </c>
      <c r="AH12" s="6" t="n">
        <v>0.2138190933673869</v>
      </c>
      <c r="AI12" s="6" t="n">
        <v>0.09094277334283696</v>
      </c>
      <c r="AJ12" s="6" t="n">
        <v>-0.02513567548771167</v>
      </c>
      <c r="AK12" s="6" t="n">
        <v>-0.1341008869286939</v>
      </c>
      <c r="AL12" s="6" t="n">
        <v>-0.2355952584658769</v>
      </c>
      <c r="AM12" s="6" t="n">
        <v>-0.3292094116237363</v>
      </c>
      <c r="AN12" s="6" t="n">
        <v>-0.4144695178839961</v>
      </c>
      <c r="AO12" s="6" t="n">
        <v>-0.4908200894232431</v>
      </c>
      <c r="AP12" s="6" t="n">
        <v>-0.5576000127248847</v>
      </c>
      <c r="AQ12" s="6" t="n">
        <v>-0.6140081628063635</v>
      </c>
      <c r="AR12" s="6" t="n">
        <v>-0.6590522819150263</v>
      </c>
      <c r="AS12" s="6" t="n">
        <v>-0.691469618865691</v>
      </c>
      <c r="AT12" s="6" t="n">
        <v>-0.709596924495328</v>
      </c>
      <c r="AU12" s="6" t="n">
        <v>-0.7111423172080933</v>
      </c>
      <c r="AV12" s="6" t="n">
        <v>-0.692746587675947</v>
      </c>
      <c r="AW12" s="6" t="n">
        <v>-0.6490238163586484</v>
      </c>
      <c r="AX12" s="6" t="n">
        <v>-0.5700056442054985</v>
      </c>
      <c r="AY12" s="6" t="n">
        <v>-0.4313956375794848</v>
      </c>
      <c r="AZ12" s="6" t="n">
        <v>0</v>
      </c>
      <c r="BA12" s="6" t="n">
        <v>-0.4313956375794848</v>
      </c>
      <c r="BB12" s="6" t="n">
        <v>-0.5700056442054985</v>
      </c>
      <c r="BC12" s="6" t="n">
        <v>-0.6490238163586484</v>
      </c>
      <c r="BD12" s="6" t="n">
        <v>-0.692746587675947</v>
      </c>
      <c r="BE12" s="6" t="n">
        <v>-0.7111423172080933</v>
      </c>
      <c r="BF12" s="6" t="n">
        <v>-0.709596924495328</v>
      </c>
      <c r="BG12" s="6" t="n">
        <v>-0.691469618865691</v>
      </c>
      <c r="BH12" s="6" t="n">
        <v>-0.6590522819150263</v>
      </c>
      <c r="BI12" s="6" t="n">
        <v>-0.6140081628063635</v>
      </c>
      <c r="BJ12" s="6" t="n">
        <v>-0.5576000127248847</v>
      </c>
      <c r="BK12" s="6" t="n">
        <v>-0.4908200894232431</v>
      </c>
      <c r="BL12" s="6" t="n">
        <v>-0.4144695178839961</v>
      </c>
      <c r="BM12" s="6" t="n">
        <v>-0.3292094116237363</v>
      </c>
      <c r="BN12" s="6" t="n">
        <v>-0.2355952584658769</v>
      </c>
      <c r="BO12" s="6" t="n">
        <v>-0.1341008869286939</v>
      </c>
      <c r="BP12" s="6" t="n">
        <v>-0.02513567548771167</v>
      </c>
      <c r="BQ12" s="6" t="n">
        <v>0.09094277334283696</v>
      </c>
      <c r="BR12" s="6" t="n">
        <v>0.2138190933673869</v>
      </c>
      <c r="BS12" s="6" t="n">
        <v>0.3432128369800838</v>
      </c>
      <c r="BT12" s="6" t="n">
        <v>0.4788727677075459</v>
      </c>
      <c r="BU12" s="6" t="n">
        <v>0.6205723427051466</v>
      </c>
      <c r="BV12" s="6" t="n">
        <v>0.7681060899342778</v>
      </c>
      <c r="BW12" s="6" t="n">
        <v>0.921286668487499</v>
      </c>
      <c r="BX12" s="6" t="n">
        <v>1.079942457835956</v>
      </c>
      <c r="BY12" s="6" t="n">
        <v>1.243915561763031</v>
      </c>
      <c r="BZ12" s="6" t="n">
        <v>1.413060141148072</v>
      </c>
      <c r="CA12" s="6" t="n">
        <v>1.587241010257258</v>
      </c>
      <c r="CB12" s="6" t="n">
        <v>1.76633244620305</v>
      </c>
      <c r="CC12" s="6" t="n">
        <v>1.950217172366484</v>
      </c>
      <c r="CD12" s="6" t="n">
        <v>2.138785484938379</v>
      </c>
      <c r="CE12" s="6" t="n">
        <v>2.331934498087321</v>
      </c>
      <c r="CF12" s="6" t="n">
        <v>2.529567488137712</v>
      </c>
      <c r="CG12" s="6" t="n">
        <v>2.731593320919863</v>
      </c>
      <c r="CH12" s="6" t="n">
        <v>2.937925949409203</v>
      </c>
      <c r="CI12" s="6" t="n">
        <v>3.148483971102193</v>
      </c>
      <c r="CJ12" s="6" t="n">
        <v>3.363190236428888</v>
      </c>
      <c r="CK12" s="6" t="n">
        <v>3.581971500985409</v>
      </c>
      <c r="CL12" s="6" t="n">
        <v>3.804758115565405</v>
      </c>
      <c r="CM12" s="6" t="n">
        <v>4.031483748940119</v>
      </c>
      <c r="CN12" s="6" t="n">
        <v>4.262085139128995</v>
      </c>
      <c r="CO12" s="6" t="n">
        <v>4.496501869553584</v>
      </c>
      <c r="CP12" s="6" t="n">
        <v>4.734676167004713</v>
      </c>
      <c r="CQ12" s="6" t="n">
        <v>4.976552718798936</v>
      </c>
      <c r="CR12" s="6" t="n">
        <v>5.222078506872244</v>
      </c>
      <c r="CS12" s="6" t="n">
        <v>5.47120265687065</v>
      </c>
      <c r="CT12" s="6" t="n">
        <v>5.723876300559754</v>
      </c>
      <c r="CU12" s="6" t="n">
        <v>5.980052450096958</v>
      </c>
      <c r="CV12" s="6" t="n">
        <v>6.239685882898414</v>
      </c>
      <c r="CW12" s="6" t="n">
        <v>6.502733035992881</v>
      </c>
      <c r="CX12" s="6" t="n">
        <v>6.769151908891919</v>
      </c>
    </row>
    <row r="13">
      <c r="A13" s="5" t="n">
        <v>-4.2</v>
      </c>
      <c r="B13" s="6" t="n">
        <v>9.314430705779582</v>
      </c>
      <c r="C13" s="6" t="n">
        <v>8.978149235004455</v>
      </c>
      <c r="D13" s="6" t="n">
        <v>8.645885448203707</v>
      </c>
      <c r="E13" s="6" t="n">
        <v>8.317687370593461</v>
      </c>
      <c r="F13" s="6" t="n">
        <v>7.993604759445569</v>
      </c>
      <c r="G13" s="6" t="n">
        <v>7.673689209185829</v>
      </c>
      <c r="H13" s="6" t="n">
        <v>7.357994265530129</v>
      </c>
      <c r="I13" s="6" t="n">
        <v>7.046575549672355</v>
      </c>
      <c r="J13" s="6" t="n">
        <v>6.739490893679197</v>
      </c>
      <c r="K13" s="6" t="n">
        <v>6.436800488411897</v>
      </c>
      <c r="L13" s="6" t="n">
        <v>6.13856704548843</v>
      </c>
      <c r="M13" s="6" t="n">
        <v>5.844855975026864</v>
      </c>
      <c r="N13" s="6" t="n">
        <v>5.555735581179459</v>
      </c>
      <c r="O13" s="6" t="n">
        <v>5.27127727778543</v>
      </c>
      <c r="P13" s="6" t="n">
        <v>4.991555826849934</v>
      </c>
      <c r="Q13" s="6" t="n">
        <v>4.716649603010899</v>
      </c>
      <c r="R13" s="6" t="n">
        <v>4.446640887701498</v>
      </c>
      <c r="S13" s="6" t="n">
        <v>4.181616197376197</v>
      </c>
      <c r="T13" s="6" t="n">
        <v>3.921666650970631</v>
      </c>
      <c r="U13" s="6" t="n">
        <v>3.666888382746226</v>
      </c>
      <c r="V13" s="6" t="n">
        <v>3.417383007876468</v>
      </c>
      <c r="W13" s="6" t="n">
        <v>3.173258149624402</v>
      </c>
      <c r="X13" s="6" t="n">
        <v>2.934628038821206</v>
      </c>
      <c r="Y13" s="6" t="n">
        <v>2.701614198690908</v>
      </c>
      <c r="Z13" s="6" t="n">
        <v>2.474346231020948</v>
      </c>
      <c r="AA13" s="6" t="n">
        <v>2.252962723447756</v>
      </c>
      <c r="AB13" s="6" t="n">
        <v>2.037612302478744</v>
      </c>
      <c r="AC13" s="6" t="n">
        <v>1.82845486317878</v>
      </c>
      <c r="AD13" s="6" t="n">
        <v>1.625663014731245</v>
      </c>
      <c r="AE13" s="6" t="n">
        <v>1.429423792083133</v>
      </c>
      <c r="AF13" s="6" t="n">
        <v>1.239940698670149</v>
      </c>
      <c r="AG13" s="6" t="n">
        <v>1.057436165360684</v>
      </c>
      <c r="AH13" s="6" t="n">
        <v>0.8821545385970357</v>
      </c>
      <c r="AI13" s="6" t="n">
        <v>0.7143657498048792</v>
      </c>
      <c r="AJ13" s="6" t="n">
        <v>0.5543698740058627</v>
      </c>
      <c r="AK13" s="6" t="n">
        <v>0.4025028669612967</v>
      </c>
      <c r="AL13" s="6" t="n">
        <v>0.2591438913545918</v>
      </c>
      <c r="AM13" s="6" t="n">
        <v>0.1247248273602242</v>
      </c>
      <c r="AN13" s="6" t="n">
        <v>-0.000257147283144521</v>
      </c>
      <c r="AO13" s="6" t="n">
        <v>-0.1152225539215881</v>
      </c>
      <c r="AP13" s="6" t="n">
        <v>-0.2194860469238356</v>
      </c>
      <c r="AQ13" s="6" t="n">
        <v>-0.3122227722678026</v>
      </c>
      <c r="AR13" s="6" t="n">
        <v>-0.3924186169500419</v>
      </c>
      <c r="AS13" s="6" t="n">
        <v>-0.4587934053854488</v>
      </c>
      <c r="AT13" s="6" t="n">
        <v>-0.5096758215011989</v>
      </c>
      <c r="AU13" s="6" t="n">
        <v>-0.5427852829010467</v>
      </c>
      <c r="AV13" s="6" t="n">
        <v>-0.5548152661652969</v>
      </c>
      <c r="AW13" s="6" t="n">
        <v>-0.540528557564697</v>
      </c>
      <c r="AX13" s="6" t="n">
        <v>-0.4903658012794406</v>
      </c>
      <c r="AY13" s="6" t="n">
        <v>-0.381407658478677</v>
      </c>
      <c r="AZ13" s="6" t="n">
        <v>0</v>
      </c>
      <c r="BA13" s="6" t="n">
        <v>-0.381407658478677</v>
      </c>
      <c r="BB13" s="6" t="n">
        <v>-0.4903658012794406</v>
      </c>
      <c r="BC13" s="6" t="n">
        <v>-0.540528557564697</v>
      </c>
      <c r="BD13" s="6" t="n">
        <v>-0.5548152661652969</v>
      </c>
      <c r="BE13" s="6" t="n">
        <v>-0.5427852829010467</v>
      </c>
      <c r="BF13" s="6" t="n">
        <v>-0.5096758215011989</v>
      </c>
      <c r="BG13" s="6" t="n">
        <v>-0.4587934053854488</v>
      </c>
      <c r="BH13" s="6" t="n">
        <v>-0.3924186169500419</v>
      </c>
      <c r="BI13" s="6" t="n">
        <v>-0.3122227722678026</v>
      </c>
      <c r="BJ13" s="6" t="n">
        <v>-0.2194860469238356</v>
      </c>
      <c r="BK13" s="6" t="n">
        <v>-0.1152225539215881</v>
      </c>
      <c r="BL13" s="6" t="n">
        <v>-0.000257147283144521</v>
      </c>
      <c r="BM13" s="6" t="n">
        <v>0.1247248273602242</v>
      </c>
      <c r="BN13" s="6" t="n">
        <v>0.2591438913545918</v>
      </c>
      <c r="BO13" s="6" t="n">
        <v>0.4025028669612967</v>
      </c>
      <c r="BP13" s="6" t="n">
        <v>0.5543698740058627</v>
      </c>
      <c r="BQ13" s="6" t="n">
        <v>0.7143657498048792</v>
      </c>
      <c r="BR13" s="6" t="n">
        <v>0.8821545385970357</v>
      </c>
      <c r="BS13" s="6" t="n">
        <v>1.057436165360684</v>
      </c>
      <c r="BT13" s="6" t="n">
        <v>1.239940698670149</v>
      </c>
      <c r="BU13" s="6" t="n">
        <v>1.429423792083133</v>
      </c>
      <c r="BV13" s="6" t="n">
        <v>1.625663014731245</v>
      </c>
      <c r="BW13" s="6" t="n">
        <v>1.82845486317878</v>
      </c>
      <c r="BX13" s="6" t="n">
        <v>2.037612302478744</v>
      </c>
      <c r="BY13" s="6" t="n">
        <v>2.252962723447756</v>
      </c>
      <c r="BZ13" s="6" t="n">
        <v>2.474346231020948</v>
      </c>
      <c r="CA13" s="6" t="n">
        <v>2.701614198690908</v>
      </c>
      <c r="CB13" s="6" t="n">
        <v>2.934628038821206</v>
      </c>
      <c r="CC13" s="6" t="n">
        <v>3.173258149624402</v>
      </c>
      <c r="CD13" s="6" t="n">
        <v>3.417383007876468</v>
      </c>
      <c r="CE13" s="6" t="n">
        <v>3.666888382746226</v>
      </c>
      <c r="CF13" s="6" t="n">
        <v>3.921666650970631</v>
      </c>
      <c r="CG13" s="6" t="n">
        <v>4.181616197376197</v>
      </c>
      <c r="CH13" s="6" t="n">
        <v>4.446640887701498</v>
      </c>
      <c r="CI13" s="6" t="n">
        <v>4.716649603010899</v>
      </c>
      <c r="CJ13" s="6" t="n">
        <v>4.991555826849934</v>
      </c>
      <c r="CK13" s="6" t="n">
        <v>5.27127727778543</v>
      </c>
      <c r="CL13" s="6" t="n">
        <v>5.555735581179459</v>
      </c>
      <c r="CM13" s="6" t="n">
        <v>5.844855975026864</v>
      </c>
      <c r="CN13" s="6" t="n">
        <v>6.13856704548843</v>
      </c>
      <c r="CO13" s="6" t="n">
        <v>6.436800488411897</v>
      </c>
      <c r="CP13" s="6" t="n">
        <v>6.739490893679197</v>
      </c>
      <c r="CQ13" s="6" t="n">
        <v>7.046575549672355</v>
      </c>
      <c r="CR13" s="6" t="n">
        <v>7.357994265530129</v>
      </c>
      <c r="CS13" s="6" t="n">
        <v>7.673689209185829</v>
      </c>
      <c r="CT13" s="6" t="n">
        <v>7.993604759445569</v>
      </c>
      <c r="CU13" s="6" t="n">
        <v>8.317687370593461</v>
      </c>
      <c r="CV13" s="6" t="n">
        <v>8.645885448203707</v>
      </c>
      <c r="CW13" s="6" t="n">
        <v>8.978149235004455</v>
      </c>
      <c r="CX13" s="6" t="n">
        <v>9.314430705779582</v>
      </c>
    </row>
    <row r="14">
      <c r="A14" s="5" t="n">
        <v>-4.1</v>
      </c>
      <c r="B14" s="6" t="n">
        <v>11.77733642604018</v>
      </c>
      <c r="C14" s="6" t="n">
        <v>11.37444489422823</v>
      </c>
      <c r="D14" s="6" t="n">
        <v>10.97617576478109</v>
      </c>
      <c r="E14" s="6" t="n">
        <v>10.58258257315515</v>
      </c>
      <c r="F14" s="6" t="n">
        <v>10.19372073727682</v>
      </c>
      <c r="G14" s="6" t="n">
        <v>9.809647669417263</v>
      </c>
      <c r="H14" s="6" t="n">
        <v>9.430422897522154</v>
      </c>
      <c r="I14" s="6" t="n">
        <v>9.056108197041482</v>
      </c>
      <c r="J14" s="6" t="n">
        <v>8.686767734448399</v>
      </c>
      <c r="K14" s="6" t="n">
        <v>8.322468223803579</v>
      </c>
      <c r="L14" s="6" t="n">
        <v>7.963279097917917</v>
      </c>
      <c r="M14" s="6" t="n">
        <v>7.60927269589655</v>
      </c>
      <c r="N14" s="6" t="n">
        <v>7.260524469119029</v>
      </c>
      <c r="O14" s="6" t="n">
        <v>6.9171132080319</v>
      </c>
      <c r="P14" s="6" t="n">
        <v>6.579121292512481</v>
      </c>
      <c r="Q14" s="6" t="n">
        <v>6.246634969019409</v>
      </c>
      <c r="R14" s="6" t="n">
        <v>5.919744658293904</v>
      </c>
      <c r="S14" s="6" t="n">
        <v>5.59854529803726</v>
      </c>
      <c r="T14" s="6" t="n">
        <v>5.283136725792605</v>
      </c>
      <c r="U14" s="6" t="n">
        <v>4.97362410823782</v>
      </c>
      <c r="V14" s="6" t="n">
        <v>4.67011842429797</v>
      </c>
      <c r="W14" s="6" t="n">
        <v>4.37273701096946</v>
      </c>
      <c r="X14" s="6" t="n">
        <v>4.081604182593346</v>
      </c>
      <c r="Y14" s="6" t="n">
        <v>3.796851936626743</v>
      </c>
      <c r="Z14" s="6" t="n">
        <v>3.518620761878879</v>
      </c>
      <c r="AA14" s="6" t="n">
        <v>3.247060568892248</v>
      </c>
      <c r="AB14" s="6" t="n">
        <v>2.982331766918334</v>
      </c>
      <c r="AC14" s="6" t="n">
        <v>2.724606518120736</v>
      </c>
      <c r="AD14" s="6" t="n">
        <v>2.474070207738037</v>
      </c>
      <c r="AE14" s="6" t="n">
        <v>2.230923179667504</v>
      </c>
      <c r="AF14" s="6" t="n">
        <v>1.995382801314892</v>
      </c>
      <c r="AG14" s="6" t="n">
        <v>1.767685941095927</v>
      </c>
      <c r="AH14" s="6" t="n">
        <v>1.548091968904724</v>
      </c>
      <c r="AI14" s="6" t="n">
        <v>1.336886427567934</v>
      </c>
      <c r="AJ14" s="6" t="n">
        <v>1.134385577018282</v>
      </c>
      <c r="AK14" s="6" t="n">
        <v>0.9409420909372161</v>
      </c>
      <c r="AL14" s="6" t="n">
        <v>0.7569523013907242</v>
      </c>
      <c r="AM14" s="6" t="n">
        <v>0.5828655629835213</v>
      </c>
      <c r="AN14" s="6" t="n">
        <v>0.4191965830087452</v>
      </c>
      <c r="AO14" s="6" t="n">
        <v>0.2665420071542255</v>
      </c>
      <c r="AP14" s="6" t="n">
        <v>0.1256032903296755</v>
      </c>
      <c r="AQ14" s="6" t="n">
        <v>-0.002780829458673528</v>
      </c>
      <c r="AR14" s="6" t="n">
        <v>-0.1175865804633892</v>
      </c>
      <c r="AS14" s="6" t="n">
        <v>-0.21753188762612</v>
      </c>
      <c r="AT14" s="6" t="n">
        <v>-0.3009578219860136</v>
      </c>
      <c r="AU14" s="6" t="n">
        <v>-0.3656232928315388</v>
      </c>
      <c r="AV14" s="6" t="n">
        <v>-0.4083157968878706</v>
      </c>
      <c r="AW14" s="6" t="n">
        <v>-0.4240131209183523</v>
      </c>
      <c r="AX14" s="6" t="n">
        <v>-0.4036876581516561</v>
      </c>
      <c r="AY14" s="6" t="n">
        <v>-0.3260964716185617</v>
      </c>
      <c r="AZ14" s="6" t="n">
        <v>0</v>
      </c>
      <c r="BA14" s="6" t="n">
        <v>-0.3260964716185617</v>
      </c>
      <c r="BB14" s="6" t="n">
        <v>-0.4036876581516561</v>
      </c>
      <c r="BC14" s="6" t="n">
        <v>-0.4240131209183523</v>
      </c>
      <c r="BD14" s="6" t="n">
        <v>-0.4083157968878706</v>
      </c>
      <c r="BE14" s="6" t="n">
        <v>-0.3656232928315388</v>
      </c>
      <c r="BF14" s="6" t="n">
        <v>-0.3009578219860136</v>
      </c>
      <c r="BG14" s="6" t="n">
        <v>-0.21753188762612</v>
      </c>
      <c r="BH14" s="6" t="n">
        <v>-0.1175865804633892</v>
      </c>
      <c r="BI14" s="6" t="n">
        <v>-0.002780829458673528</v>
      </c>
      <c r="BJ14" s="6" t="n">
        <v>0.1256032903296755</v>
      </c>
      <c r="BK14" s="6" t="n">
        <v>0.2665420071542255</v>
      </c>
      <c r="BL14" s="6" t="n">
        <v>0.4191965830087452</v>
      </c>
      <c r="BM14" s="6" t="n">
        <v>0.5828655629835213</v>
      </c>
      <c r="BN14" s="6" t="n">
        <v>0.7569523013907242</v>
      </c>
      <c r="BO14" s="6" t="n">
        <v>0.9409420909372161</v>
      </c>
      <c r="BP14" s="6" t="n">
        <v>1.134385577018282</v>
      </c>
      <c r="BQ14" s="6" t="n">
        <v>1.336886427567934</v>
      </c>
      <c r="BR14" s="6" t="n">
        <v>1.548091968904724</v>
      </c>
      <c r="BS14" s="6" t="n">
        <v>1.767685941095927</v>
      </c>
      <c r="BT14" s="6" t="n">
        <v>1.995382801314892</v>
      </c>
      <c r="BU14" s="6" t="n">
        <v>2.230923179667504</v>
      </c>
      <c r="BV14" s="6" t="n">
        <v>2.474070207738037</v>
      </c>
      <c r="BW14" s="6" t="n">
        <v>2.724606518120736</v>
      </c>
      <c r="BX14" s="6" t="n">
        <v>2.982331766918334</v>
      </c>
      <c r="BY14" s="6" t="n">
        <v>3.247060568892248</v>
      </c>
      <c r="BZ14" s="6" t="n">
        <v>3.518620761878879</v>
      </c>
      <c r="CA14" s="6" t="n">
        <v>3.796851936626743</v>
      </c>
      <c r="CB14" s="6" t="n">
        <v>4.081604182593346</v>
      </c>
      <c r="CC14" s="6" t="n">
        <v>4.37273701096946</v>
      </c>
      <c r="CD14" s="6" t="n">
        <v>4.67011842429797</v>
      </c>
      <c r="CE14" s="6" t="n">
        <v>4.97362410823782</v>
      </c>
      <c r="CF14" s="6" t="n">
        <v>5.283136725792605</v>
      </c>
      <c r="CG14" s="6" t="n">
        <v>5.59854529803726</v>
      </c>
      <c r="CH14" s="6" t="n">
        <v>5.919744658293904</v>
      </c>
      <c r="CI14" s="6" t="n">
        <v>6.246634969019409</v>
      </c>
      <c r="CJ14" s="6" t="n">
        <v>6.579121292512481</v>
      </c>
      <c r="CK14" s="6" t="n">
        <v>6.9171132080319</v>
      </c>
      <c r="CL14" s="6" t="n">
        <v>7.260524469119029</v>
      </c>
      <c r="CM14" s="6" t="n">
        <v>7.60927269589655</v>
      </c>
      <c r="CN14" s="6" t="n">
        <v>7.963279097917917</v>
      </c>
      <c r="CO14" s="6" t="n">
        <v>8.322468223803579</v>
      </c>
      <c r="CP14" s="6" t="n">
        <v>8.686767734448399</v>
      </c>
      <c r="CQ14" s="6" t="n">
        <v>9.056108197041482</v>
      </c>
      <c r="CR14" s="6" t="n">
        <v>9.430422897522154</v>
      </c>
      <c r="CS14" s="6" t="n">
        <v>9.809647669417263</v>
      </c>
      <c r="CT14" s="6" t="n">
        <v>10.19372073727682</v>
      </c>
      <c r="CU14" s="6" t="n">
        <v>10.58258257315515</v>
      </c>
      <c r="CV14" s="6" t="n">
        <v>10.97617576478109</v>
      </c>
      <c r="CW14" s="6" t="n">
        <v>11.37444489422823</v>
      </c>
      <c r="CX14" s="6" t="n">
        <v>11.77733642604018</v>
      </c>
    </row>
    <row r="15">
      <c r="A15" s="5" t="n">
        <v>-4</v>
      </c>
      <c r="B15" s="6" t="n">
        <v>14.1228392445799</v>
      </c>
      <c r="C15" s="6" t="n">
        <v>13.65736047347554</v>
      </c>
      <c r="D15" s="6" t="n">
        <v>13.19706260953325</v>
      </c>
      <c r="E15" s="6" t="n">
        <v>12.74200416265901</v>
      </c>
      <c r="F15" s="6" t="n">
        <v>12.29224565678687</v>
      </c>
      <c r="G15" s="6" t="n">
        <v>11.84784974740886</v>
      </c>
      <c r="H15" s="6" t="n">
        <v>11.40888134888204</v>
      </c>
      <c r="I15" s="6" t="n">
        <v>10.97540777257863</v>
      </c>
      <c r="J15" s="6" t="n">
        <v>10.54749887709006</v>
      </c>
      <c r="K15" s="6" t="n">
        <v>10.12522723186426</v>
      </c>
      <c r="L15" s="6" t="n">
        <v>9.708668295852705</v>
      </c>
      <c r="M15" s="6" t="n">
        <v>9.297900612974544</v>
      </c>
      <c r="N15" s="6" t="n">
        <v>8.893006026477421</v>
      </c>
      <c r="O15" s="6" t="n">
        <v>8.494069914595508</v>
      </c>
      <c r="P15" s="6" t="n">
        <v>8.101181450287234</v>
      </c>
      <c r="Q15" s="6" t="n">
        <v>7.714433888289863</v>
      </c>
      <c r="R15" s="6" t="n">
        <v>7.333924883273284</v>
      </c>
      <c r="S15" s="6" t="n">
        <v>6.959756843531608</v>
      </c>
      <c r="T15" s="6" t="n">
        <v>6.592037325445917</v>
      </c>
      <c r="U15" s="6" t="n">
        <v>6.230879474918729</v>
      </c>
      <c r="V15" s="6" t="n">
        <v>5.876402523165532</v>
      </c>
      <c r="W15" s="6" t="n">
        <v>5.528732345708867</v>
      </c>
      <c r="X15" s="6" t="n">
        <v>5.188002095232261</v>
      </c>
      <c r="Y15" s="6" t="n">
        <v>4.854352921215555</v>
      </c>
      <c r="Z15" s="6" t="n">
        <v>4.527934792124719</v>
      </c>
      <c r="AA15" s="6" t="n">
        <v>4.208907439550089</v>
      </c>
      <c r="AB15" s="6" t="n">
        <v>3.897441448324887</v>
      </c>
      <c r="AC15" s="6" t="n">
        <v>3.593719522653763</v>
      </c>
      <c r="AD15" s="6" t="n">
        <v>3.297937966116587</v>
      </c>
      <c r="AE15" s="6" t="n">
        <v>3.010308423763114</v>
      </c>
      <c r="AF15" s="6" t="n">
        <v>2.73105994835115</v>
      </c>
      <c r="AG15" s="6" t="n">
        <v>2.460441471522174</v>
      </c>
      <c r="AH15" s="6" t="n">
        <v>2.198724786457267</v>
      </c>
      <c r="AI15" s="6" t="n">
        <v>1.94620818449131</v>
      </c>
      <c r="AJ15" s="6" t="n">
        <v>1.703220939188912</v>
      </c>
      <c r="AK15" s="6" t="n">
        <v>1.470128905239426</v>
      </c>
      <c r="AL15" s="6" t="n">
        <v>1.247341608732279</v>
      </c>
      <c r="AM15" s="6" t="n">
        <v>1.035321370764538</v>
      </c>
      <c r="AN15" s="6" t="n">
        <v>0.8345952636987584</v>
      </c>
      <c r="AO15" s="6" t="n">
        <v>0.6457711124399039</v>
      </c>
      <c r="AP15" s="6" t="n">
        <v>0.4695594399959437</v>
      </c>
      <c r="AQ15" s="6" t="n">
        <v>0.3068044471285077</v>
      </c>
      <c r="AR15" s="6" t="n">
        <v>0.1585292825776208</v>
      </c>
      <c r="AS15" s="6" t="n">
        <v>0.02600504117803193</v>
      </c>
      <c r="AT15" s="6" t="n">
        <v>-0.08913840631987158</v>
      </c>
      <c r="AU15" s="6" t="n">
        <v>-0.1847219908008529</v>
      </c>
      <c r="AV15" s="6" t="n">
        <v>-0.257659538706317</v>
      </c>
      <c r="AW15" s="6" t="n">
        <v>-0.3031943732841041</v>
      </c>
      <c r="AX15" s="6" t="n">
        <v>-0.3129215312293568</v>
      </c>
      <c r="AY15" s="6" t="n">
        <v>-0.2674885203907551</v>
      </c>
      <c r="AZ15" s="6" t="n">
        <v>0</v>
      </c>
      <c r="BA15" s="6" t="n">
        <v>-0.2674885203907551</v>
      </c>
      <c r="BB15" s="6" t="n">
        <v>-0.3129215312293568</v>
      </c>
      <c r="BC15" s="6" t="n">
        <v>-0.3031943732841041</v>
      </c>
      <c r="BD15" s="6" t="n">
        <v>-0.257659538706317</v>
      </c>
      <c r="BE15" s="6" t="n">
        <v>-0.1847219908008529</v>
      </c>
      <c r="BF15" s="6" t="n">
        <v>-0.08913840631987158</v>
      </c>
      <c r="BG15" s="6" t="n">
        <v>0.02600504117803193</v>
      </c>
      <c r="BH15" s="6" t="n">
        <v>0.1585292825776208</v>
      </c>
      <c r="BI15" s="6" t="n">
        <v>0.3068044471285077</v>
      </c>
      <c r="BJ15" s="6" t="n">
        <v>0.4695594399959437</v>
      </c>
      <c r="BK15" s="6" t="n">
        <v>0.6457711124399039</v>
      </c>
      <c r="BL15" s="6" t="n">
        <v>0.8345952636987584</v>
      </c>
      <c r="BM15" s="6" t="n">
        <v>1.035321370764538</v>
      </c>
      <c r="BN15" s="6" t="n">
        <v>1.247341608732279</v>
      </c>
      <c r="BO15" s="6" t="n">
        <v>1.470128905239426</v>
      </c>
      <c r="BP15" s="6" t="n">
        <v>1.703220939188912</v>
      </c>
      <c r="BQ15" s="6" t="n">
        <v>1.94620818449131</v>
      </c>
      <c r="BR15" s="6" t="n">
        <v>2.198724786457267</v>
      </c>
      <c r="BS15" s="6" t="n">
        <v>2.460441471522174</v>
      </c>
      <c r="BT15" s="6" t="n">
        <v>2.73105994835115</v>
      </c>
      <c r="BU15" s="6" t="n">
        <v>3.010308423763114</v>
      </c>
      <c r="BV15" s="6" t="n">
        <v>3.297937966116587</v>
      </c>
      <c r="BW15" s="6" t="n">
        <v>3.593719522653763</v>
      </c>
      <c r="BX15" s="6" t="n">
        <v>3.897441448324887</v>
      </c>
      <c r="BY15" s="6" t="n">
        <v>4.208907439550089</v>
      </c>
      <c r="BZ15" s="6" t="n">
        <v>4.527934792124719</v>
      </c>
      <c r="CA15" s="6" t="n">
        <v>4.854352921215555</v>
      </c>
      <c r="CB15" s="6" t="n">
        <v>5.188002095232261</v>
      </c>
      <c r="CC15" s="6" t="n">
        <v>5.528732345708867</v>
      </c>
      <c r="CD15" s="6" t="n">
        <v>5.876402523165532</v>
      </c>
      <c r="CE15" s="6" t="n">
        <v>6.230879474918729</v>
      </c>
      <c r="CF15" s="6" t="n">
        <v>6.592037325445917</v>
      </c>
      <c r="CG15" s="6" t="n">
        <v>6.959756843531608</v>
      </c>
      <c r="CH15" s="6" t="n">
        <v>7.333924883273284</v>
      </c>
      <c r="CI15" s="6" t="n">
        <v>7.714433888289863</v>
      </c>
      <c r="CJ15" s="6" t="n">
        <v>8.101181450287234</v>
      </c>
      <c r="CK15" s="6" t="n">
        <v>8.494069914595508</v>
      </c>
      <c r="CL15" s="6" t="n">
        <v>8.893006026477421</v>
      </c>
      <c r="CM15" s="6" t="n">
        <v>9.297900612974544</v>
      </c>
      <c r="CN15" s="6" t="n">
        <v>9.708668295852705</v>
      </c>
      <c r="CO15" s="6" t="n">
        <v>10.12522723186426</v>
      </c>
      <c r="CP15" s="6" t="n">
        <v>10.54749887709006</v>
      </c>
      <c r="CQ15" s="6" t="n">
        <v>10.97540777257863</v>
      </c>
      <c r="CR15" s="6" t="n">
        <v>11.40888134888204</v>
      </c>
      <c r="CS15" s="6" t="n">
        <v>11.84784974740886</v>
      </c>
      <c r="CT15" s="6" t="n">
        <v>12.29224565678687</v>
      </c>
      <c r="CU15" s="6" t="n">
        <v>12.74200416265901</v>
      </c>
      <c r="CV15" s="6" t="n">
        <v>13.19706260953325</v>
      </c>
      <c r="CW15" s="6" t="n">
        <v>13.65736047347554</v>
      </c>
      <c r="CX15" s="6" t="n">
        <v>14.1228392445799</v>
      </c>
    </row>
    <row r="16">
      <c r="A16" s="5" t="n">
        <v>-3.9</v>
      </c>
      <c r="B16" s="6" t="n">
        <v>16.31630015453818</v>
      </c>
      <c r="C16" s="6" t="n">
        <v>15.79299491792108</v>
      </c>
      <c r="D16" s="6" t="n">
        <v>15.27537845424786</v>
      </c>
      <c r="E16" s="6" t="n">
        <v>14.76351369866708</v>
      </c>
      <c r="F16" s="6" t="n">
        <v>14.25746571368365</v>
      </c>
      <c r="G16" s="6" t="n">
        <v>13.75730181131439</v>
      </c>
      <c r="H16" s="6" t="n">
        <v>13.2630916852599</v>
      </c>
      <c r="I16" s="6" t="n">
        <v>12.77490755417058</v>
      </c>
      <c r="J16" s="6" t="n">
        <v>12.29282431722949</v>
      </c>
      <c r="K16" s="6" t="n">
        <v>11.81691972344291</v>
      </c>
      <c r="L16" s="6" t="n">
        <v>11.34727455622594</v>
      </c>
      <c r="M16" s="6" t="n">
        <v>10.88397283510003</v>
      </c>
      <c r="N16" s="6" t="n">
        <v>10.42710203658975</v>
      </c>
      <c r="O16" s="6" t="n">
        <v>9.976753336724357</v>
      </c>
      <c r="P16" s="6" t="n">
        <v>9.533021877927593</v>
      </c>
      <c r="Q16" s="6" t="n">
        <v>9.096007063528612</v>
      </c>
      <c r="R16" s="6" t="n">
        <v>8.665812883664231</v>
      </c>
      <c r="S16" s="6" t="n">
        <v>8.242548276988938</v>
      </c>
      <c r="T16" s="6" t="n">
        <v>7.826327533389533</v>
      </c>
      <c r="U16" s="6" t="n">
        <v>7.417270743849505</v>
      </c>
      <c r="V16" s="6" t="n">
        <v>7.015504304767334</v>
      </c>
      <c r="W16" s="6" t="n">
        <v>6.621161485457989</v>
      </c>
      <c r="X16" s="6" t="n">
        <v>6.234383069331491</v>
      </c>
      <c r="Y16" s="6" t="n">
        <v>5.85531808144231</v>
      </c>
      <c r="Z16" s="6" t="n">
        <v>5.484124617867294</v>
      </c>
      <c r="AA16" s="6" t="n">
        <v>5.120970795870373</v>
      </c>
      <c r="AB16" s="6" t="n">
        <v>4.766035848284636</v>
      </c>
      <c r="AC16" s="6" t="n">
        <v>4.41951139131021</v>
      </c>
      <c r="AD16" s="6" t="n">
        <v>4.081602902440185</v>
      </c>
      <c r="AE16" s="6" t="n">
        <v>3.752531455123079</v>
      </c>
      <c r="AF16" s="6" t="n">
        <v>3.432535769959612</v>
      </c>
      <c r="AG16" s="6" t="n">
        <v>3.121874660038739</v>
      </c>
      <c r="AH16" s="6" t="n">
        <v>2.82082997240156</v>
      </c>
      <c r="AI16" s="6" t="n">
        <v>2.529710161533287</v>
      </c>
      <c r="AJ16" s="6" t="n">
        <v>2.248854678760037</v>
      </c>
      <c r="AK16" s="6" t="n">
        <v>1.978639430603504</v>
      </c>
      <c r="AL16" s="6" t="n">
        <v>1.719483661024575</v>
      </c>
      <c r="AM16" s="6" t="n">
        <v>1.471858766134519</v>
      </c>
      <c r="AN16" s="6" t="n">
        <v>1.236299787988405</v>
      </c>
      <c r="AO16" s="6" t="n">
        <v>1.013420714324249</v>
      </c>
      <c r="AP16" s="6" t="n">
        <v>0.8039353403492588</v>
      </c>
      <c r="AQ16" s="6" t="n">
        <v>0.6086865336072088</v>
      </c>
      <c r="AR16" s="6" t="n">
        <v>0.428688706534093</v>
      </c>
      <c r="AS16" s="6" t="n">
        <v>0.2651920679420495</v>
      </c>
      <c r="AT16" s="6" t="n">
        <v>0.1197849834279787</v>
      </c>
      <c r="AU16" s="6" t="n">
        <v>-0.005431746295188833</v>
      </c>
      <c r="AV16" s="6" t="n">
        <v>-0.107520632577489</v>
      </c>
      <c r="AW16" s="6" t="n">
        <v>-0.1820237858977382</v>
      </c>
      <c r="AX16" s="6" t="n">
        <v>-0.2212150292530377</v>
      </c>
      <c r="AY16" s="6" t="n">
        <v>-0.207753812783433</v>
      </c>
      <c r="AZ16" s="6" t="n">
        <v>0</v>
      </c>
      <c r="BA16" s="6" t="n">
        <v>-0.207753812783433</v>
      </c>
      <c r="BB16" s="6" t="n">
        <v>-0.2212150292530377</v>
      </c>
      <c r="BC16" s="6" t="n">
        <v>-0.1820237858977382</v>
      </c>
      <c r="BD16" s="6" t="n">
        <v>-0.107520632577489</v>
      </c>
      <c r="BE16" s="6" t="n">
        <v>-0.005431746295188833</v>
      </c>
      <c r="BF16" s="6" t="n">
        <v>0.1197849834279787</v>
      </c>
      <c r="BG16" s="6" t="n">
        <v>0.2651920679420495</v>
      </c>
      <c r="BH16" s="6" t="n">
        <v>0.428688706534093</v>
      </c>
      <c r="BI16" s="6" t="n">
        <v>0.6086865336072088</v>
      </c>
      <c r="BJ16" s="6" t="n">
        <v>0.8039353403492588</v>
      </c>
      <c r="BK16" s="6" t="n">
        <v>1.013420714324249</v>
      </c>
      <c r="BL16" s="6" t="n">
        <v>1.236299787988405</v>
      </c>
      <c r="BM16" s="6" t="n">
        <v>1.471858766134519</v>
      </c>
      <c r="BN16" s="6" t="n">
        <v>1.719483661024575</v>
      </c>
      <c r="BO16" s="6" t="n">
        <v>1.978639430603504</v>
      </c>
      <c r="BP16" s="6" t="n">
        <v>2.248854678760037</v>
      </c>
      <c r="BQ16" s="6" t="n">
        <v>2.529710161533287</v>
      </c>
      <c r="BR16" s="6" t="n">
        <v>2.82082997240156</v>
      </c>
      <c r="BS16" s="6" t="n">
        <v>3.121874660038739</v>
      </c>
      <c r="BT16" s="6" t="n">
        <v>3.432535769959612</v>
      </c>
      <c r="BU16" s="6" t="n">
        <v>3.752531455123079</v>
      </c>
      <c r="BV16" s="6" t="n">
        <v>4.081602902440185</v>
      </c>
      <c r="BW16" s="6" t="n">
        <v>4.41951139131021</v>
      </c>
      <c r="BX16" s="6" t="n">
        <v>4.766035848284636</v>
      </c>
      <c r="BY16" s="6" t="n">
        <v>5.120970795870373</v>
      </c>
      <c r="BZ16" s="6" t="n">
        <v>5.484124617867294</v>
      </c>
      <c r="CA16" s="6" t="n">
        <v>5.85531808144231</v>
      </c>
      <c r="CB16" s="6" t="n">
        <v>6.234383069331491</v>
      </c>
      <c r="CC16" s="6" t="n">
        <v>6.621161485457989</v>
      </c>
      <c r="CD16" s="6" t="n">
        <v>7.015504304767334</v>
      </c>
      <c r="CE16" s="6" t="n">
        <v>7.417270743849505</v>
      </c>
      <c r="CF16" s="6" t="n">
        <v>7.826327533389533</v>
      </c>
      <c r="CG16" s="6" t="n">
        <v>8.242548276988938</v>
      </c>
      <c r="CH16" s="6" t="n">
        <v>8.665812883664231</v>
      </c>
      <c r="CI16" s="6" t="n">
        <v>9.096007063528612</v>
      </c>
      <c r="CJ16" s="6" t="n">
        <v>9.533021877927593</v>
      </c>
      <c r="CK16" s="6" t="n">
        <v>9.976753336724357</v>
      </c>
      <c r="CL16" s="6" t="n">
        <v>10.42710203658975</v>
      </c>
      <c r="CM16" s="6" t="n">
        <v>10.88397283510003</v>
      </c>
      <c r="CN16" s="6" t="n">
        <v>11.34727455622594</v>
      </c>
      <c r="CO16" s="6" t="n">
        <v>11.81691972344291</v>
      </c>
      <c r="CP16" s="6" t="n">
        <v>12.29282431722949</v>
      </c>
      <c r="CQ16" s="6" t="n">
        <v>12.77490755417058</v>
      </c>
      <c r="CR16" s="6" t="n">
        <v>13.2630916852599</v>
      </c>
      <c r="CS16" s="6" t="n">
        <v>13.75730181131439</v>
      </c>
      <c r="CT16" s="6" t="n">
        <v>14.25746571368365</v>
      </c>
      <c r="CU16" s="6" t="n">
        <v>14.76351369866708</v>
      </c>
      <c r="CV16" s="6" t="n">
        <v>15.27537845424786</v>
      </c>
      <c r="CW16" s="6" t="n">
        <v>15.79299491792108</v>
      </c>
      <c r="CX16" s="6" t="n">
        <v>16.31630015453818</v>
      </c>
    </row>
    <row r="17">
      <c r="A17" s="5" t="n">
        <v>-3.8</v>
      </c>
      <c r="B17" s="6" t="n">
        <v>18.3242637177026</v>
      </c>
      <c r="C17" s="6" t="n">
        <v>17.74858654609737</v>
      </c>
      <c r="D17" s="6" t="n">
        <v>17.17905148934377</v>
      </c>
      <c r="E17" s="6" t="n">
        <v>16.61572535178409</v>
      </c>
      <c r="F17" s="6" t="n">
        <v>16.05867716108205</v>
      </c>
      <c r="G17" s="6" t="n">
        <v>15.50797829408138</v>
      </c>
      <c r="H17" s="6" t="n">
        <v>14.96370261284968</v>
      </c>
      <c r="I17" s="6" t="n">
        <v>14.42592661199046</v>
      </c>
      <c r="J17" s="6" t="n">
        <v>13.89472957844995</v>
      </c>
      <c r="K17" s="6" t="n">
        <v>13.37019376521211</v>
      </c>
      <c r="L17" s="6" t="n">
        <v>12.8524045804702</v>
      </c>
      <c r="M17" s="6" t="n">
        <v>12.34145079408966</v>
      </c>
      <c r="N17" s="6" t="n">
        <v>11.83742476344467</v>
      </c>
      <c r="O17" s="6" t="n">
        <v>11.34042268102397</v>
      </c>
      <c r="P17" s="6" t="n">
        <v>10.8505448465737</v>
      </c>
      <c r="Q17" s="6" t="n">
        <v>10.36789596698611</v>
      </c>
      <c r="R17" s="6" t="n">
        <v>9.892585487670216</v>
      </c>
      <c r="S17" s="6" t="n">
        <v>9.424727959772532</v>
      </c>
      <c r="T17" s="6" t="n">
        <v>8.96444344837828</v>
      </c>
      <c r="U17" s="6" t="n">
        <v>8.51185798774786</v>
      </c>
      <c r="V17" s="6" t="n">
        <v>8.067104090770352</v>
      </c>
      <c r="W17" s="6" t="n">
        <v>7.630321321198972</v>
      </c>
      <c r="X17" s="6" t="n">
        <v>7.201656938941758</v>
      </c>
      <c r="Y17" s="6" t="n">
        <v>6.781266630805639</v>
      </c>
      <c r="Z17" s="6" t="n">
        <v>6.369315341754961</v>
      </c>
      <c r="AA17" s="6" t="n">
        <v>5.965978225109478</v>
      </c>
      <c r="AB17" s="6" t="n">
        <v>5.571441734392927</v>
      </c>
      <c r="AC17" s="6" t="n">
        <v>5.185904885055346</v>
      </c>
      <c r="AD17" s="6" t="n">
        <v>4.809580721451569</v>
      </c>
      <c r="AE17" s="6" t="n">
        <v>4.442698033858434</v>
      </c>
      <c r="AF17" s="6" t="n">
        <v>4.085503382800605</v>
      </c>
      <c r="AG17" s="6" t="n">
        <v>3.738263504756804</v>
      </c>
      <c r="AH17" s="6" t="n">
        <v>3.401268196243158</v>
      </c>
      <c r="AI17" s="6" t="n">
        <v>3.074833805032742</v>
      </c>
      <c r="AJ17" s="6" t="n">
        <v>2.759307502028132</v>
      </c>
      <c r="AK17" s="6" t="n">
        <v>2.455072571568149</v>
      </c>
      <c r="AL17" s="6" t="n">
        <v>2.162555052174612</v>
      </c>
      <c r="AM17" s="6" t="n">
        <v>1.882232201182704</v>
      </c>
      <c r="AN17" s="6" t="n">
        <v>1.614643474726526</v>
      </c>
      <c r="AO17" s="6" t="n">
        <v>1.360405060991319</v>
      </c>
      <c r="AP17" s="6" t="n">
        <v>1.12022957469078</v>
      </c>
      <c r="AQ17" s="6" t="n">
        <v>0.8949534976530865</v>
      </c>
      <c r="AR17" s="6" t="n">
        <v>0.6855767069999384</v>
      </c>
      <c r="AS17" s="6" t="n">
        <v>0.4933217783874053</v>
      </c>
      <c r="AT17" s="6" t="n">
        <v>0.3197275916683727</v>
      </c>
      <c r="AU17" s="6" t="n">
        <v>0.1668070474242081</v>
      </c>
      <c r="AV17" s="6" t="n">
        <v>0.03733703230776586</v>
      </c>
      <c r="AW17" s="6" t="n">
        <v>-0.06453854637990669</v>
      </c>
      <c r="AX17" s="6" t="n">
        <v>-0.1317922736486809</v>
      </c>
      <c r="AY17" s="6" t="n">
        <v>-0.1491210736844046</v>
      </c>
      <c r="AZ17" s="6" t="n">
        <v>0</v>
      </c>
      <c r="BA17" s="6" t="n">
        <v>-0.1491210736844046</v>
      </c>
      <c r="BB17" s="6" t="n">
        <v>-0.1317922736486809</v>
      </c>
      <c r="BC17" s="6" t="n">
        <v>-0.06453854637990669</v>
      </c>
      <c r="BD17" s="6" t="n">
        <v>0.03733703230776586</v>
      </c>
      <c r="BE17" s="6" t="n">
        <v>0.1668070474242081</v>
      </c>
      <c r="BF17" s="6" t="n">
        <v>0.3197275916683727</v>
      </c>
      <c r="BG17" s="6" t="n">
        <v>0.4933217783874053</v>
      </c>
      <c r="BH17" s="6" t="n">
        <v>0.6855767069999384</v>
      </c>
      <c r="BI17" s="6" t="n">
        <v>0.8949534976530865</v>
      </c>
      <c r="BJ17" s="6" t="n">
        <v>1.12022957469078</v>
      </c>
      <c r="BK17" s="6" t="n">
        <v>1.360405060991319</v>
      </c>
      <c r="BL17" s="6" t="n">
        <v>1.614643474726526</v>
      </c>
      <c r="BM17" s="6" t="n">
        <v>1.882232201182704</v>
      </c>
      <c r="BN17" s="6" t="n">
        <v>2.162555052174612</v>
      </c>
      <c r="BO17" s="6" t="n">
        <v>2.455072571568149</v>
      </c>
      <c r="BP17" s="6" t="n">
        <v>2.759307502028132</v>
      </c>
      <c r="BQ17" s="6" t="n">
        <v>3.074833805032742</v>
      </c>
      <c r="BR17" s="6" t="n">
        <v>3.401268196243158</v>
      </c>
      <c r="BS17" s="6" t="n">
        <v>3.738263504756804</v>
      </c>
      <c r="BT17" s="6" t="n">
        <v>4.085503382800605</v>
      </c>
      <c r="BU17" s="6" t="n">
        <v>4.442698033858434</v>
      </c>
      <c r="BV17" s="6" t="n">
        <v>4.809580721451569</v>
      </c>
      <c r="BW17" s="6" t="n">
        <v>5.185904885055346</v>
      </c>
      <c r="BX17" s="6" t="n">
        <v>5.571441734392927</v>
      </c>
      <c r="BY17" s="6" t="n">
        <v>5.965978225109478</v>
      </c>
      <c r="BZ17" s="6" t="n">
        <v>6.369315341754961</v>
      </c>
      <c r="CA17" s="6" t="n">
        <v>6.781266630805639</v>
      </c>
      <c r="CB17" s="6" t="n">
        <v>7.201656938941758</v>
      </c>
      <c r="CC17" s="6" t="n">
        <v>7.630321321198972</v>
      </c>
      <c r="CD17" s="6" t="n">
        <v>8.067104090770352</v>
      </c>
      <c r="CE17" s="6" t="n">
        <v>8.51185798774786</v>
      </c>
      <c r="CF17" s="6" t="n">
        <v>8.96444344837828</v>
      </c>
      <c r="CG17" s="6" t="n">
        <v>9.424727959772532</v>
      </c>
      <c r="CH17" s="6" t="n">
        <v>9.892585487670216</v>
      </c>
      <c r="CI17" s="6" t="n">
        <v>10.36789596698611</v>
      </c>
      <c r="CJ17" s="6" t="n">
        <v>10.8505448465737</v>
      </c>
      <c r="CK17" s="6" t="n">
        <v>11.34042268102397</v>
      </c>
      <c r="CL17" s="6" t="n">
        <v>11.83742476344467</v>
      </c>
      <c r="CM17" s="6" t="n">
        <v>12.34145079408966</v>
      </c>
      <c r="CN17" s="6" t="n">
        <v>12.8524045804702</v>
      </c>
      <c r="CO17" s="6" t="n">
        <v>13.37019376521211</v>
      </c>
      <c r="CP17" s="6" t="n">
        <v>13.89472957844995</v>
      </c>
      <c r="CQ17" s="6" t="n">
        <v>14.42592661199046</v>
      </c>
      <c r="CR17" s="6" t="n">
        <v>14.96370261284968</v>
      </c>
      <c r="CS17" s="6" t="n">
        <v>15.50797829408138</v>
      </c>
      <c r="CT17" s="6" t="n">
        <v>16.05867716108205</v>
      </c>
      <c r="CU17" s="6" t="n">
        <v>16.61572535178409</v>
      </c>
      <c r="CV17" s="6" t="n">
        <v>17.17905148934377</v>
      </c>
      <c r="CW17" s="6" t="n">
        <v>17.74858654609737</v>
      </c>
      <c r="CX17" s="6" t="n">
        <v>18.3242637177026</v>
      </c>
    </row>
    <row r="18">
      <c r="A18" s="5" t="n">
        <v>-3.7</v>
      </c>
      <c r="B18" s="6" t="n">
        <v>20.11525236776619</v>
      </c>
      <c r="C18" s="6" t="n">
        <v>19.49329579785385</v>
      </c>
      <c r="D18" s="6" t="n">
        <v>18.87787680792383</v>
      </c>
      <c r="E18" s="6" t="n">
        <v>18.26906551377424</v>
      </c>
      <c r="F18" s="6" t="n">
        <v>17.66693433414506</v>
      </c>
      <c r="G18" s="6" t="n">
        <v>17.07155811947139</v>
      </c>
      <c r="H18" s="6" t="n">
        <v>16.48301429093447</v>
      </c>
      <c r="I18" s="6" t="n">
        <v>15.90138299089298</v>
      </c>
      <c r="J18" s="6" t="n">
        <v>15.32674724591973</v>
      </c>
      <c r="K18" s="6" t="n">
        <v>14.7591931438334</v>
      </c>
      <c r="L18" s="6" t="n">
        <v>14.19881002630711</v>
      </c>
      <c r="M18" s="6" t="n">
        <v>13.64569069885933</v>
      </c>
      <c r="N18" s="6" t="n">
        <v>13.09993166029484</v>
      </c>
      <c r="O18" s="6" t="n">
        <v>12.56163335397205</v>
      </c>
      <c r="P18" s="6" t="n">
        <v>12.03090044363704</v>
      </c>
      <c r="Q18" s="6" t="n">
        <v>11.50784211699703</v>
      </c>
      <c r="R18" s="6" t="n">
        <v>10.99257242072042</v>
      </c>
      <c r="S18" s="6" t="n">
        <v>10.48521063116761</v>
      </c>
      <c r="T18" s="6" t="n">
        <v>9.98588166589801</v>
      </c>
      <c r="U18" s="6" t="n">
        <v>9.494716541897018</v>
      </c>
      <c r="V18" s="6" t="n">
        <v>9.011852887558764</v>
      </c>
      <c r="W18" s="6" t="n">
        <v>8.537435516798324</v>
      </c>
      <c r="X18" s="6" t="n">
        <v>8.071617075315453</v>
      </c>
      <c r="Y18" s="6" t="n">
        <v>7.614558771077364</v>
      </c>
      <c r="Z18" s="6" t="n">
        <v>7.166431203645051</v>
      </c>
      <c r="AA18" s="6" t="n">
        <v>6.727415310189281</v>
      </c>
      <c r="AB18" s="6" t="n">
        <v>6.297703450135821</v>
      </c>
      <c r="AC18" s="6" t="n">
        <v>5.877500655628575</v>
      </c>
      <c r="AD18" s="6" t="n">
        <v>5.467026081796265</v>
      </c>
      <c r="AE18" s="6" t="n">
        <v>5.066514699704113</v>
      </c>
      <c r="AF18" s="6" t="n">
        <v>4.676219286649467</v>
      </c>
      <c r="AG18" s="6" t="n">
        <v>4.296412784250459</v>
      </c>
      <c r="AH18" s="6" t="n">
        <v>3.927391116239793</v>
      </c>
      <c r="AI18" s="6" t="n">
        <v>3.569476587493495</v>
      </c>
      <c r="AJ18" s="6" t="n">
        <v>3.223022027382385</v>
      </c>
      <c r="AK18" s="6" t="n">
        <v>2.888415899933592</v>
      </c>
      <c r="AL18" s="6" t="n">
        <v>2.566088689960259</v>
      </c>
      <c r="AM18" s="6" t="n">
        <v>2.256521003743768</v>
      </c>
      <c r="AN18" s="6" t="n">
        <v>1.960254021258477</v>
      </c>
      <c r="AO18" s="6" t="n">
        <v>1.677903250309173</v>
      </c>
      <c r="AP18" s="6" t="n">
        <v>1.410177045280959</v>
      </c>
      <c r="AQ18" s="6" t="n">
        <v>1.157902225088182</v>
      </c>
      <c r="AR18" s="6" t="n">
        <v>0.9220606807390461</v>
      </c>
      <c r="AS18" s="6" t="n">
        <v>0.7038438018666419</v>
      </c>
      <c r="AT18" s="6" t="n">
        <v>0.504737504386146</v>
      </c>
      <c r="AU18" s="6" t="n">
        <v>0.3266638054252957</v>
      </c>
      <c r="AV18" s="6" t="n">
        <v>0.1722375331784992</v>
      </c>
      <c r="AW18" s="6" t="n">
        <v>0.04529146279130875</v>
      </c>
      <c r="AX18" s="6" t="n">
        <v>-0.04782967865672186</v>
      </c>
      <c r="AY18" s="6" t="n">
        <v>-0.09379041847483707</v>
      </c>
      <c r="AZ18" s="6" t="n">
        <v>0</v>
      </c>
      <c r="BA18" s="6" t="n">
        <v>-0.09379041847483707</v>
      </c>
      <c r="BB18" s="6" t="n">
        <v>-0.04782967865672186</v>
      </c>
      <c r="BC18" s="6" t="n">
        <v>0.04529146279130875</v>
      </c>
      <c r="BD18" s="6" t="n">
        <v>0.1722375331784992</v>
      </c>
      <c r="BE18" s="6" t="n">
        <v>0.3266638054252957</v>
      </c>
      <c r="BF18" s="6" t="n">
        <v>0.504737504386146</v>
      </c>
      <c r="BG18" s="6" t="n">
        <v>0.7038438018666419</v>
      </c>
      <c r="BH18" s="6" t="n">
        <v>0.9220606807390461</v>
      </c>
      <c r="BI18" s="6" t="n">
        <v>1.157902225088182</v>
      </c>
      <c r="BJ18" s="6" t="n">
        <v>1.410177045280959</v>
      </c>
      <c r="BK18" s="6" t="n">
        <v>1.677903250309173</v>
      </c>
      <c r="BL18" s="6" t="n">
        <v>1.960254021258477</v>
      </c>
      <c r="BM18" s="6" t="n">
        <v>2.256521003743768</v>
      </c>
      <c r="BN18" s="6" t="n">
        <v>2.566088689960259</v>
      </c>
      <c r="BO18" s="6" t="n">
        <v>2.888415899933592</v>
      </c>
      <c r="BP18" s="6" t="n">
        <v>3.223022027382385</v>
      </c>
      <c r="BQ18" s="6" t="n">
        <v>3.569476587493495</v>
      </c>
      <c r="BR18" s="6" t="n">
        <v>3.927391116239793</v>
      </c>
      <c r="BS18" s="6" t="n">
        <v>4.296412784250459</v>
      </c>
      <c r="BT18" s="6" t="n">
        <v>4.676219286649467</v>
      </c>
      <c r="BU18" s="6" t="n">
        <v>5.066514699704113</v>
      </c>
      <c r="BV18" s="6" t="n">
        <v>5.467026081796265</v>
      </c>
      <c r="BW18" s="6" t="n">
        <v>5.877500655628575</v>
      </c>
      <c r="BX18" s="6" t="n">
        <v>6.297703450135821</v>
      </c>
      <c r="BY18" s="6" t="n">
        <v>6.727415310189281</v>
      </c>
      <c r="BZ18" s="6" t="n">
        <v>7.166431203645051</v>
      </c>
      <c r="CA18" s="6" t="n">
        <v>7.614558771077364</v>
      </c>
      <c r="CB18" s="6" t="n">
        <v>8.071617075315453</v>
      </c>
      <c r="CC18" s="6" t="n">
        <v>8.537435516798324</v>
      </c>
      <c r="CD18" s="6" t="n">
        <v>9.011852887558764</v>
      </c>
      <c r="CE18" s="6" t="n">
        <v>9.494716541897018</v>
      </c>
      <c r="CF18" s="6" t="n">
        <v>9.98588166589801</v>
      </c>
      <c r="CG18" s="6" t="n">
        <v>10.48521063116761</v>
      </c>
      <c r="CH18" s="6" t="n">
        <v>10.99257242072042</v>
      </c>
      <c r="CI18" s="6" t="n">
        <v>11.50784211699703</v>
      </c>
      <c r="CJ18" s="6" t="n">
        <v>12.03090044363704</v>
      </c>
      <c r="CK18" s="6" t="n">
        <v>12.56163335397205</v>
      </c>
      <c r="CL18" s="6" t="n">
        <v>13.09993166029484</v>
      </c>
      <c r="CM18" s="6" t="n">
        <v>13.64569069885933</v>
      </c>
      <c r="CN18" s="6" t="n">
        <v>14.19881002630711</v>
      </c>
      <c r="CO18" s="6" t="n">
        <v>14.7591931438334</v>
      </c>
      <c r="CP18" s="6" t="n">
        <v>15.32674724591973</v>
      </c>
      <c r="CQ18" s="6" t="n">
        <v>15.90138299089298</v>
      </c>
      <c r="CR18" s="6" t="n">
        <v>16.48301429093447</v>
      </c>
      <c r="CS18" s="6" t="n">
        <v>17.07155811947139</v>
      </c>
      <c r="CT18" s="6" t="n">
        <v>17.66693433414506</v>
      </c>
      <c r="CU18" s="6" t="n">
        <v>18.26906551377424</v>
      </c>
      <c r="CV18" s="6" t="n">
        <v>18.87787680792383</v>
      </c>
      <c r="CW18" s="6" t="n">
        <v>19.49329579785385</v>
      </c>
      <c r="CX18" s="6" t="n">
        <v>20.11525236776619</v>
      </c>
    </row>
    <row r="19">
      <c r="A19" s="5" t="n">
        <v>-3.6</v>
      </c>
      <c r="B19" s="6" t="n">
        <v>21.66053599016337</v>
      </c>
      <c r="C19" s="6" t="n">
        <v>20.99896386579852</v>
      </c>
      <c r="D19" s="6" t="n">
        <v>20.34426407541043</v>
      </c>
      <c r="E19" s="6" t="n">
        <v>19.69650949052181</v>
      </c>
      <c r="F19" s="6" t="n">
        <v>19.05577534995452</v>
      </c>
      <c r="G19" s="6" t="n">
        <v>18.42213939078395</v>
      </c>
      <c r="H19" s="6" t="n">
        <v>17.79568198966018</v>
      </c>
      <c r="I19" s="6" t="n">
        <v>17.17648631557521</v>
      </c>
      <c r="J19" s="6" t="n">
        <v>16.56463849529582</v>
      </c>
      <c r="K19" s="6" t="n">
        <v>15.96022779284425</v>
      </c>
      <c r="L19" s="6" t="n">
        <v>15.36334680459799</v>
      </c>
      <c r="M19" s="6" t="n">
        <v>14.77409167179955</v>
      </c>
      <c r="N19" s="6" t="n">
        <v>14.19256231252543</v>
      </c>
      <c r="O19" s="6" t="n">
        <v>13.61886267546502</v>
      </c>
      <c r="P19" s="6" t="n">
        <v>13.05310101821748</v>
      </c>
      <c r="Q19" s="6" t="n">
        <v>12.49539021323651</v>
      </c>
      <c r="R19" s="6" t="n">
        <v>11.94584808505559</v>
      </c>
      <c r="S19" s="6" t="n">
        <v>11.4045977830264</v>
      </c>
      <c r="T19" s="6" t="n">
        <v>10.87176819452484</v>
      </c>
      <c r="U19" s="6" t="n">
        <v>10.3474944044499</v>
      </c>
      <c r="V19" s="6" t="n">
        <v>9.831918207898847</v>
      </c>
      <c r="W19" s="6" t="n">
        <v>9.325188684194904</v>
      </c>
      <c r="X19" s="6" t="n">
        <v>8.827462842033119</v>
      </c>
      <c r="Y19" s="6" t="n">
        <v>8.338906347478135</v>
      </c>
      <c r="Z19" s="6" t="n">
        <v>7.859694349001476</v>
      </c>
      <c r="AA19" s="6" t="n">
        <v>7.390012416829983</v>
      </c>
      <c r="AB19" s="6" t="n">
        <v>6.930057617784996</v>
      </c>
      <c r="AC19" s="6" t="n">
        <v>6.480039751788827</v>
      </c>
      <c r="AD19" s="6" t="n">
        <v>6.040182782665933</v>
      </c>
      <c r="AE19" s="6" t="n">
        <v>5.610726504282091</v>
      </c>
      <c r="AF19" s="6" t="n">
        <v>5.191928494169016</v>
      </c>
      <c r="AG19" s="6" t="n">
        <v>4.784066421615384</v>
      </c>
      <c r="AH19" s="6" t="n">
        <v>4.387440797290212</v>
      </c>
      <c r="AI19" s="6" t="n">
        <v>4.002378279066386</v>
      </c>
      <c r="AJ19" s="6" t="n">
        <v>3.629235687270442</v>
      </c>
      <c r="AK19" s="6" t="n">
        <v>3.268404937435601</v>
      </c>
      <c r="AL19" s="6" t="n">
        <v>2.920319178259907</v>
      </c>
      <c r="AM19" s="6" t="n">
        <v>2.585460540719385</v>
      </c>
      <c r="AN19" s="6" t="n">
        <v>2.264370084471286</v>
      </c>
      <c r="AO19" s="6" t="n">
        <v>1.95766081042892</v>
      </c>
      <c r="AP19" s="6" t="n">
        <v>1.666035067344362</v>
      </c>
      <c r="AQ19" s="6" t="n">
        <v>1.390308455173264</v>
      </c>
      <c r="AR19" s="6" t="n">
        <v>1.131443698858515</v>
      </c>
      <c r="AS19" s="6" t="n">
        <v>0.8906005307567795</v>
      </c>
      <c r="AT19" s="6" t="n">
        <v>0.6692127583221541</v>
      </c>
      <c r="AU19" s="6" t="n">
        <v>0.4691149171784225</v>
      </c>
      <c r="AV19" s="6" t="n">
        <v>0.2927683461728577</v>
      </c>
      <c r="AW19" s="6" t="n">
        <v>0.1437147980814024</v>
      </c>
      <c r="AX19" s="6" t="n">
        <v>0.02766679962876895</v>
      </c>
      <c r="AY19" s="6" t="n">
        <v>-0.0438470140963665</v>
      </c>
      <c r="AZ19" s="6" t="n">
        <v>0</v>
      </c>
      <c r="BA19" s="6" t="n">
        <v>-0.0438470140963665</v>
      </c>
      <c r="BB19" s="6" t="n">
        <v>0.02766679962876895</v>
      </c>
      <c r="BC19" s="6" t="n">
        <v>0.1437147980814024</v>
      </c>
      <c r="BD19" s="6" t="n">
        <v>0.2927683461728577</v>
      </c>
      <c r="BE19" s="6" t="n">
        <v>0.4691149171784225</v>
      </c>
      <c r="BF19" s="6" t="n">
        <v>0.6692127583221541</v>
      </c>
      <c r="BG19" s="6" t="n">
        <v>0.8906005307567795</v>
      </c>
      <c r="BH19" s="6" t="n">
        <v>1.131443698858515</v>
      </c>
      <c r="BI19" s="6" t="n">
        <v>1.390308455173264</v>
      </c>
      <c r="BJ19" s="6" t="n">
        <v>1.666035067344362</v>
      </c>
      <c r="BK19" s="6" t="n">
        <v>1.95766081042892</v>
      </c>
      <c r="BL19" s="6" t="n">
        <v>2.264370084471286</v>
      </c>
      <c r="BM19" s="6" t="n">
        <v>2.585460540719385</v>
      </c>
      <c r="BN19" s="6" t="n">
        <v>2.920319178259907</v>
      </c>
      <c r="BO19" s="6" t="n">
        <v>3.268404937435601</v>
      </c>
      <c r="BP19" s="6" t="n">
        <v>3.629235687270442</v>
      </c>
      <c r="BQ19" s="6" t="n">
        <v>4.002378279066386</v>
      </c>
      <c r="BR19" s="6" t="n">
        <v>4.387440797290212</v>
      </c>
      <c r="BS19" s="6" t="n">
        <v>4.784066421615384</v>
      </c>
      <c r="BT19" s="6" t="n">
        <v>5.191928494169016</v>
      </c>
      <c r="BU19" s="6" t="n">
        <v>5.610726504282091</v>
      </c>
      <c r="BV19" s="6" t="n">
        <v>6.040182782665933</v>
      </c>
      <c r="BW19" s="6" t="n">
        <v>6.480039751788827</v>
      </c>
      <c r="BX19" s="6" t="n">
        <v>6.930057617784996</v>
      </c>
      <c r="BY19" s="6" t="n">
        <v>7.390012416829983</v>
      </c>
      <c r="BZ19" s="6" t="n">
        <v>7.859694349001476</v>
      </c>
      <c r="CA19" s="6" t="n">
        <v>8.338906347478135</v>
      </c>
      <c r="CB19" s="6" t="n">
        <v>8.827462842033119</v>
      </c>
      <c r="CC19" s="6" t="n">
        <v>9.325188684194904</v>
      </c>
      <c r="CD19" s="6" t="n">
        <v>9.831918207898847</v>
      </c>
      <c r="CE19" s="6" t="n">
        <v>10.3474944044499</v>
      </c>
      <c r="CF19" s="6" t="n">
        <v>10.87176819452484</v>
      </c>
      <c r="CG19" s="6" t="n">
        <v>11.4045977830264</v>
      </c>
      <c r="CH19" s="6" t="n">
        <v>11.94584808505559</v>
      </c>
      <c r="CI19" s="6" t="n">
        <v>12.49539021323651</v>
      </c>
      <c r="CJ19" s="6" t="n">
        <v>13.05310101821748</v>
      </c>
      <c r="CK19" s="6" t="n">
        <v>13.61886267546502</v>
      </c>
      <c r="CL19" s="6" t="n">
        <v>14.19256231252543</v>
      </c>
      <c r="CM19" s="6" t="n">
        <v>14.77409167179955</v>
      </c>
      <c r="CN19" s="6" t="n">
        <v>15.36334680459799</v>
      </c>
      <c r="CO19" s="6" t="n">
        <v>15.96022779284425</v>
      </c>
      <c r="CP19" s="6" t="n">
        <v>16.56463849529582</v>
      </c>
      <c r="CQ19" s="6" t="n">
        <v>17.17648631557521</v>
      </c>
      <c r="CR19" s="6" t="n">
        <v>17.79568198966018</v>
      </c>
      <c r="CS19" s="6" t="n">
        <v>18.42213939078395</v>
      </c>
      <c r="CT19" s="6" t="n">
        <v>19.05577534995452</v>
      </c>
      <c r="CU19" s="6" t="n">
        <v>19.69650949052181</v>
      </c>
      <c r="CV19" s="6" t="n">
        <v>20.34426407541043</v>
      </c>
      <c r="CW19" s="6" t="n">
        <v>20.99896386579852</v>
      </c>
      <c r="CX19" s="6" t="n">
        <v>21.66053599016337</v>
      </c>
    </row>
    <row r="20">
      <c r="A20" s="5" t="n">
        <v>-3.5</v>
      </c>
      <c r="B20" s="6" t="n">
        <v>22.93485094703612</v>
      </c>
      <c r="C20" s="6" t="n">
        <v>22.24082167050317</v>
      </c>
      <c r="D20" s="6" t="n">
        <v>21.55393643877861</v>
      </c>
      <c r="E20" s="6" t="n">
        <v>20.87427032766184</v>
      </c>
      <c r="F20" s="6" t="n">
        <v>20.2019008304044</v>
      </c>
      <c r="G20" s="6" t="n">
        <v>19.53690799027995</v>
      </c>
      <c r="H20" s="6" t="n">
        <v>18.87937454355944</v>
      </c>
      <c r="I20" s="6" t="n">
        <v>18.22938607396544</v>
      </c>
      <c r="J20" s="6" t="n">
        <v>17.5870311798184</v>
      </c>
      <c r="K20" s="6" t="n">
        <v>16.95240165524766</v>
      </c>
      <c r="L20" s="6" t="n">
        <v>16.32559268702632</v>
      </c>
      <c r="M20" s="6" t="n">
        <v>15.70670306880535</v>
      </c>
      <c r="N20" s="6" t="n">
        <v>15.09583543477557</v>
      </c>
      <c r="O20" s="6" t="n">
        <v>14.49309651508231</v>
      </c>
      <c r="P20" s="6" t="n">
        <v>13.89859741566752</v>
      </c>
      <c r="Q20" s="6" t="n">
        <v>13.31245392562684</v>
      </c>
      <c r="R20" s="6" t="n">
        <v>12.7347868556599</v>
      </c>
      <c r="S20" s="6" t="n">
        <v>12.16572241177798</v>
      </c>
      <c r="T20" s="6" t="n">
        <v>11.60539260913517</v>
      </c>
      <c r="U20" s="6" t="n">
        <v>11.05393573169616</v>
      </c>
      <c r="V20" s="6" t="n">
        <v>10.51149684448042</v>
      </c>
      <c r="W20" s="6" t="n">
        <v>9.978228366374072</v>
      </c>
      <c r="X20" s="6" t="n">
        <v>9.454290713037388</v>
      </c>
      <c r="Y20" s="6" t="n">
        <v>8.939853021333471</v>
      </c>
      <c r="Z20" s="6" t="n">
        <v>8.435093969065043</v>
      </c>
      <c r="AA20" s="6" t="n">
        <v>7.940202706766802</v>
      </c>
      <c r="AB20" s="6" t="n">
        <v>7.455379922042741</v>
      </c>
      <c r="AC20" s="6" t="n">
        <v>6.980839061709988</v>
      </c>
      <c r="AD20" s="6" t="n">
        <v>6.516807743153508</v>
      </c>
      <c r="AE20" s="6" t="n">
        <v>6.06352939428609</v>
      </c>
      <c r="AF20" s="6" t="n">
        <v>5.621265172015874</v>
      </c>
      <c r="AG20" s="6" t="n">
        <v>5.190296223112123</v>
      </c>
      <c r="AH20" s="6" t="n">
        <v>4.77092637023003</v>
      </c>
      <c r="AI20" s="6" t="n">
        <v>4.363485331683425</v>
      </c>
      <c r="AJ20" s="6" t="n">
        <v>3.968332619478517</v>
      </c>
      <c r="AK20" s="6" t="n">
        <v>3.585862310985122</v>
      </c>
      <c r="AL20" s="6" t="n">
        <v>3.216508963080978</v>
      </c>
      <c r="AM20" s="6" t="n">
        <v>2.860755046086996</v>
      </c>
      <c r="AN20" s="6" t="n">
        <v>2.519140439103033</v>
      </c>
      <c r="AO20" s="6" t="n">
        <v>2.19227478441941</v>
      </c>
      <c r="AP20" s="6" t="n">
        <v>1.880853911213705</v>
      </c>
      <c r="AQ20" s="6" t="n">
        <v>1.585682229480182</v>
      </c>
      <c r="AR20" s="6" t="n">
        <v>1.30770420557176</v>
      </c>
      <c r="AS20" s="6" t="n">
        <v>1.048050271053458</v>
      </c>
      <c r="AT20" s="6" t="n">
        <v>0.8081069503658322</v>
      </c>
      <c r="AU20" s="6" t="n">
        <v>0.5896305395567082</v>
      </c>
      <c r="AV20" s="6" t="n">
        <v>0.3949466124493088</v>
      </c>
      <c r="AW20" s="6" t="n">
        <v>0.2273417470157328</v>
      </c>
      <c r="AX20" s="6" t="n">
        <v>0.09197809041140231</v>
      </c>
      <c r="AY20" s="6" t="n">
        <v>-0.001179155936589307</v>
      </c>
      <c r="AZ20" s="6" t="n">
        <v>0</v>
      </c>
      <c r="BA20" s="6" t="n">
        <v>-0.001179155936589307</v>
      </c>
      <c r="BB20" s="6" t="n">
        <v>0.09197809041140231</v>
      </c>
      <c r="BC20" s="6" t="n">
        <v>0.2273417470157328</v>
      </c>
      <c r="BD20" s="6" t="n">
        <v>0.3949466124493088</v>
      </c>
      <c r="BE20" s="6" t="n">
        <v>0.5896305395567082</v>
      </c>
      <c r="BF20" s="6" t="n">
        <v>0.8081069503658322</v>
      </c>
      <c r="BG20" s="6" t="n">
        <v>1.048050271053458</v>
      </c>
      <c r="BH20" s="6" t="n">
        <v>1.30770420557176</v>
      </c>
      <c r="BI20" s="6" t="n">
        <v>1.585682229480182</v>
      </c>
      <c r="BJ20" s="6" t="n">
        <v>1.880853911213705</v>
      </c>
      <c r="BK20" s="6" t="n">
        <v>2.19227478441941</v>
      </c>
      <c r="BL20" s="6" t="n">
        <v>2.519140439103033</v>
      </c>
      <c r="BM20" s="6" t="n">
        <v>2.860755046086996</v>
      </c>
      <c r="BN20" s="6" t="n">
        <v>3.216508963080978</v>
      </c>
      <c r="BO20" s="6" t="n">
        <v>3.585862310985122</v>
      </c>
      <c r="BP20" s="6" t="n">
        <v>3.968332619478517</v>
      </c>
      <c r="BQ20" s="6" t="n">
        <v>4.363485331683425</v>
      </c>
      <c r="BR20" s="6" t="n">
        <v>4.77092637023003</v>
      </c>
      <c r="BS20" s="6" t="n">
        <v>5.190296223112123</v>
      </c>
      <c r="BT20" s="6" t="n">
        <v>5.621265172015874</v>
      </c>
      <c r="BU20" s="6" t="n">
        <v>6.06352939428609</v>
      </c>
      <c r="BV20" s="6" t="n">
        <v>6.516807743153508</v>
      </c>
      <c r="BW20" s="6" t="n">
        <v>6.980839061709988</v>
      </c>
      <c r="BX20" s="6" t="n">
        <v>7.455379922042741</v>
      </c>
      <c r="BY20" s="6" t="n">
        <v>7.940202706766802</v>
      </c>
      <c r="BZ20" s="6" t="n">
        <v>8.435093969065043</v>
      </c>
      <c r="CA20" s="6" t="n">
        <v>8.939853021333471</v>
      </c>
      <c r="CB20" s="6" t="n">
        <v>9.454290713037388</v>
      </c>
      <c r="CC20" s="6" t="n">
        <v>9.978228366374072</v>
      </c>
      <c r="CD20" s="6" t="n">
        <v>10.51149684448042</v>
      </c>
      <c r="CE20" s="6" t="n">
        <v>11.05393573169616</v>
      </c>
      <c r="CF20" s="6" t="n">
        <v>11.60539260913517</v>
      </c>
      <c r="CG20" s="6" t="n">
        <v>12.16572241177798</v>
      </c>
      <c r="CH20" s="6" t="n">
        <v>12.7347868556599</v>
      </c>
      <c r="CI20" s="6" t="n">
        <v>13.31245392562684</v>
      </c>
      <c r="CJ20" s="6" t="n">
        <v>13.89859741566752</v>
      </c>
      <c r="CK20" s="6" t="n">
        <v>14.49309651508231</v>
      </c>
      <c r="CL20" s="6" t="n">
        <v>15.09583543477557</v>
      </c>
      <c r="CM20" s="6" t="n">
        <v>15.70670306880535</v>
      </c>
      <c r="CN20" s="6" t="n">
        <v>16.32559268702632</v>
      </c>
      <c r="CO20" s="6" t="n">
        <v>16.95240165524766</v>
      </c>
      <c r="CP20" s="6" t="n">
        <v>17.5870311798184</v>
      </c>
      <c r="CQ20" s="6" t="n">
        <v>18.22938607396544</v>
      </c>
      <c r="CR20" s="6" t="n">
        <v>18.87937454355944</v>
      </c>
      <c r="CS20" s="6" t="n">
        <v>19.53690799027995</v>
      </c>
      <c r="CT20" s="6" t="n">
        <v>20.2019008304044</v>
      </c>
      <c r="CU20" s="6" t="n">
        <v>20.87427032766184</v>
      </c>
      <c r="CV20" s="6" t="n">
        <v>21.55393643877861</v>
      </c>
      <c r="CW20" s="6" t="n">
        <v>22.24082167050317</v>
      </c>
      <c r="CX20" s="6" t="n">
        <v>22.93485094703612</v>
      </c>
    </row>
    <row r="21">
      <c r="A21" s="5" t="n">
        <v>-3.4</v>
      </c>
      <c r="B21" s="6" t="n">
        <v>23.91704414206252</v>
      </c>
      <c r="C21" s="6" t="n">
        <v>23.19812504769828</v>
      </c>
      <c r="D21" s="6" t="n">
        <v>22.48655681904397</v>
      </c>
      <c r="E21" s="6" t="n">
        <v>21.78241618997654</v>
      </c>
      <c r="F21" s="6" t="n">
        <v>21.08578234873131</v>
      </c>
      <c r="G21" s="6" t="n">
        <v>20.39673707159769</v>
      </c>
      <c r="H21" s="6" t="n">
        <v>19.71536486703843</v>
      </c>
      <c r="I21" s="6" t="n">
        <v>19.04175313130096</v>
      </c>
      <c r="J21" s="6" t="n">
        <v>18.37599231672683</v>
      </c>
      <c r="K21" s="6" t="n">
        <v>17.71817611412297</v>
      </c>
      <c r="L21" s="6" t="n">
        <v>17.06840165074275</v>
      </c>
      <c r="M21" s="6" t="n">
        <v>16.42676970563746</v>
      </c>
      <c r="N21" s="6" t="n">
        <v>15.79338494438841</v>
      </c>
      <c r="O21" s="6" t="n">
        <v>15.16835617552149</v>
      </c>
      <c r="P21" s="6" t="n">
        <v>14.55179663124907</v>
      </c>
      <c r="Q21" s="6" t="n">
        <v>13.94382427558997</v>
      </c>
      <c r="R21" s="6" t="n">
        <v>13.3445621433986</v>
      </c>
      <c r="S21" s="6" t="n">
        <v>12.75413871440799</v>
      </c>
      <c r="T21" s="6" t="n">
        <v>12.1726883270779</v>
      </c>
      <c r="U21" s="6" t="n">
        <v>11.60035163786532</v>
      </c>
      <c r="V21" s="6" t="n">
        <v>11.03727613253579</v>
      </c>
      <c r="W21" s="6" t="n">
        <v>10.48361669735124</v>
      </c>
      <c r="X21" s="6" t="n">
        <v>9.939536259463127</v>
      </c>
      <c r="Y21" s="6" t="n">
        <v>9.405206507679155</v>
      </c>
      <c r="Z21" s="6" t="n">
        <v>8.880808707057636</v>
      </c>
      <c r="AA21" s="6" t="n">
        <v>8.366534623642465</v>
      </c>
      <c r="AB21" s="6" t="n">
        <v>7.862587579258338</v>
      </c>
      <c r="AC21" s="6" t="n">
        <v>7.369183660874072</v>
      </c>
      <c r="AD21" s="6" t="n">
        <v>6.886553114934252</v>
      </c>
      <c r="AE21" s="6" t="n">
        <v>6.414941964702719</v>
      </c>
      <c r="AF21" s="6" t="n">
        <v>5.95461389868547</v>
      </c>
      <c r="AG21" s="6" t="n">
        <v>5.505852491503743</v>
      </c>
      <c r="AH21" s="6" t="n">
        <v>5.068963836474684</v>
      </c>
      <c r="AI21" s="6" t="n">
        <v>4.644279693551349</v>
      </c>
      <c r="AJ21" s="6" t="n">
        <v>4.232161290071368</v>
      </c>
      <c r="AK21" s="6" t="n">
        <v>3.833003959412029</v>
      </c>
      <c r="AL21" s="6" t="n">
        <v>3.447242871143169</v>
      </c>
      <c r="AM21" s="6" t="n">
        <v>3.0753602068962</v>
      </c>
      <c r="AN21" s="6" t="n">
        <v>2.717894287689044</v>
      </c>
      <c r="AO21" s="6" t="n">
        <v>2.37545139309742</v>
      </c>
      <c r="AP21" s="6" t="n">
        <v>2.048721387976554</v>
      </c>
      <c r="AQ21" s="6" t="n">
        <v>1.738498895728673</v>
      </c>
      <c r="AR21" s="6" t="n">
        <v>1.445712839157534</v>
      </c>
      <c r="AS21" s="6" t="n">
        <v>1.171469151007696</v>
      </c>
      <c r="AT21" s="6" t="n">
        <v>0.9171153272450731</v>
      </c>
      <c r="AU21" s="6" t="n">
        <v>0.6843437046288381</v>
      </c>
      <c r="AV21" s="6" t="n">
        <v>0.4753697058072809</v>
      </c>
      <c r="AW21" s="6" t="n">
        <v>0.2932741286154049</v>
      </c>
      <c r="AX21" s="6" t="n">
        <v>0.1427775040310902</v>
      </c>
      <c r="AY21" s="6" t="n">
        <v>0.03259598550009005</v>
      </c>
      <c r="AZ21" s="6" t="n">
        <v>0</v>
      </c>
      <c r="BA21" s="6" t="n">
        <v>0.03259598550009005</v>
      </c>
      <c r="BB21" s="6" t="n">
        <v>0.1427775040310902</v>
      </c>
      <c r="BC21" s="6" t="n">
        <v>0.2932741286154049</v>
      </c>
      <c r="BD21" s="6" t="n">
        <v>0.4753697058072809</v>
      </c>
      <c r="BE21" s="6" t="n">
        <v>0.6843437046288381</v>
      </c>
      <c r="BF21" s="6" t="n">
        <v>0.9171153272450731</v>
      </c>
      <c r="BG21" s="6" t="n">
        <v>1.171469151007696</v>
      </c>
      <c r="BH21" s="6" t="n">
        <v>1.445712839157534</v>
      </c>
      <c r="BI21" s="6" t="n">
        <v>1.738498895728673</v>
      </c>
      <c r="BJ21" s="6" t="n">
        <v>2.048721387976554</v>
      </c>
      <c r="BK21" s="6" t="n">
        <v>2.37545139309742</v>
      </c>
      <c r="BL21" s="6" t="n">
        <v>2.717894287689044</v>
      </c>
      <c r="BM21" s="6" t="n">
        <v>3.0753602068962</v>
      </c>
      <c r="BN21" s="6" t="n">
        <v>3.447242871143169</v>
      </c>
      <c r="BO21" s="6" t="n">
        <v>3.833003959412029</v>
      </c>
      <c r="BP21" s="6" t="n">
        <v>4.232161290071368</v>
      </c>
      <c r="BQ21" s="6" t="n">
        <v>4.644279693551349</v>
      </c>
      <c r="BR21" s="6" t="n">
        <v>5.068963836474684</v>
      </c>
      <c r="BS21" s="6" t="n">
        <v>5.505852491503743</v>
      </c>
      <c r="BT21" s="6" t="n">
        <v>5.95461389868547</v>
      </c>
      <c r="BU21" s="6" t="n">
        <v>6.414941964702719</v>
      </c>
      <c r="BV21" s="6" t="n">
        <v>6.886553114934252</v>
      </c>
      <c r="BW21" s="6" t="n">
        <v>7.369183660874072</v>
      </c>
      <c r="BX21" s="6" t="n">
        <v>7.862587579258338</v>
      </c>
      <c r="BY21" s="6" t="n">
        <v>8.366534623642465</v>
      </c>
      <c r="BZ21" s="6" t="n">
        <v>8.880808707057636</v>
      </c>
      <c r="CA21" s="6" t="n">
        <v>9.405206507679155</v>
      </c>
      <c r="CB21" s="6" t="n">
        <v>9.939536259463127</v>
      </c>
      <c r="CC21" s="6" t="n">
        <v>10.48361669735124</v>
      </c>
      <c r="CD21" s="6" t="n">
        <v>11.03727613253579</v>
      </c>
      <c r="CE21" s="6" t="n">
        <v>11.60035163786532</v>
      </c>
      <c r="CF21" s="6" t="n">
        <v>12.1726883270779</v>
      </c>
      <c r="CG21" s="6" t="n">
        <v>12.75413871440799</v>
      </c>
      <c r="CH21" s="6" t="n">
        <v>13.3445621433986</v>
      </c>
      <c r="CI21" s="6" t="n">
        <v>13.94382427558997</v>
      </c>
      <c r="CJ21" s="6" t="n">
        <v>14.55179663124907</v>
      </c>
      <c r="CK21" s="6" t="n">
        <v>15.16835617552149</v>
      </c>
      <c r="CL21" s="6" t="n">
        <v>15.79338494438841</v>
      </c>
      <c r="CM21" s="6" t="n">
        <v>16.42676970563746</v>
      </c>
      <c r="CN21" s="6" t="n">
        <v>17.06840165074275</v>
      </c>
      <c r="CO21" s="6" t="n">
        <v>17.71817611412297</v>
      </c>
      <c r="CP21" s="6" t="n">
        <v>18.37599231672683</v>
      </c>
      <c r="CQ21" s="6" t="n">
        <v>19.04175313130096</v>
      </c>
      <c r="CR21" s="6" t="n">
        <v>19.71536486703843</v>
      </c>
      <c r="CS21" s="6" t="n">
        <v>20.39673707159769</v>
      </c>
      <c r="CT21" s="6" t="n">
        <v>21.08578234873131</v>
      </c>
      <c r="CU21" s="6" t="n">
        <v>21.78241618997654</v>
      </c>
      <c r="CV21" s="6" t="n">
        <v>22.48655681904397</v>
      </c>
      <c r="CW21" s="6" t="n">
        <v>23.19812504769828</v>
      </c>
      <c r="CX21" s="6" t="n">
        <v>23.91704414206252</v>
      </c>
    </row>
    <row r="22">
      <c r="A22" s="5" t="n">
        <v>-3.3</v>
      </c>
      <c r="B22" s="6" t="n">
        <v>24.59062007645736</v>
      </c>
      <c r="C22" s="6" t="n">
        <v>23.85469434439212</v>
      </c>
      <c r="D22" s="6" t="n">
        <v>23.12626003134509</v>
      </c>
      <c r="E22" s="6" t="n">
        <v>22.40539498814599</v>
      </c>
      <c r="F22" s="6" t="n">
        <v>21.69217954443116</v>
      </c>
      <c r="G22" s="6" t="n">
        <v>20.98669664305248</v>
      </c>
      <c r="H22" s="6" t="n">
        <v>20.2890319849168</v>
      </c>
      <c r="I22" s="6" t="n">
        <v>19.59927418532015</v>
      </c>
      <c r="J22" s="6" t="n">
        <v>18.91751494297737</v>
      </c>
      <c r="K22" s="6" t="n">
        <v>18.24384922310372</v>
      </c>
      <c r="L22" s="6" t="n">
        <v>17.57837545608775</v>
      </c>
      <c r="M22" s="6" t="n">
        <v>16.92119575350485</v>
      </c>
      <c r="N22" s="6" t="n">
        <v>16.27241614346777</v>
      </c>
      <c r="O22" s="6" t="n">
        <v>15.63214682759818</v>
      </c>
      <c r="P22" s="6" t="n">
        <v>15.00050246224251</v>
      </c>
      <c r="Q22" s="6" t="n">
        <v>14.37760246695458</v>
      </c>
      <c r="R22" s="6" t="n">
        <v>13.76357136374179</v>
      </c>
      <c r="S22" s="6" t="n">
        <v>13.15853915113557</v>
      </c>
      <c r="T22" s="6" t="n">
        <v>12.56264171782206</v>
      </c>
      <c r="U22" s="6" t="n">
        <v>11.97602130138053</v>
      </c>
      <c r="V22" s="6" t="n">
        <v>11.39882699865909</v>
      </c>
      <c r="W22" s="6" t="n">
        <v>10.83121533551066</v>
      </c>
      <c r="X22" s="6" t="n">
        <v>10.27335090507311</v>
      </c>
      <c r="Y22" s="6" t="n">
        <v>9.725407085576201</v>
      </c>
      <c r="Z22" s="6" t="n">
        <v>9.187566850888736</v>
      </c>
      <c r="AA22" s="6" t="n">
        <v>8.660023689806433</v>
      </c>
      <c r="AB22" s="6" t="n">
        <v>8.142982653590359</v>
      </c>
      <c r="AC22" s="6" t="n">
        <v>7.636661555723469</v>
      </c>
      <c r="AD22" s="6" t="n">
        <v>7.141292353566213</v>
      </c>
      <c r="AE22" s="6" t="n">
        <v>6.657122748989188</v>
      </c>
      <c r="AF22" s="6" t="n">
        <v>6.184418054740787</v>
      </c>
      <c r="AG22" s="6" t="n">
        <v>5.723463386124455</v>
      </c>
      <c r="AH22" s="6" t="n">
        <v>5.274566254749313</v>
      </c>
      <c r="AI22" s="6" t="n">
        <v>4.838059664496023</v>
      </c>
      <c r="AJ22" s="6" t="n">
        <v>4.414305842131622</v>
      </c>
      <c r="AK22" s="6" t="n">
        <v>4.003700780380922</v>
      </c>
      <c r="AL22" s="6" t="n">
        <v>3.606679836245558</v>
      </c>
      <c r="AM22" s="6" t="n">
        <v>3.223724722439939</v>
      </c>
      <c r="AN22" s="6" t="n">
        <v>2.855372372320981</v>
      </c>
      <c r="AO22" s="6" t="n">
        <v>2.502226378234263</v>
      </c>
      <c r="AP22" s="6" t="n">
        <v>2.164972052277654</v>
      </c>
      <c r="AQ22" s="6" t="n">
        <v>1.844396734265827</v>
      </c>
      <c r="AR22" s="6" t="n">
        <v>1.541417963348479</v>
      </c>
      <c r="AS22" s="6" t="n">
        <v>1.257123928398753</v>
      </c>
      <c r="AT22" s="6" t="n">
        <v>0.9928340875237378</v>
      </c>
      <c r="AU22" s="6" t="n">
        <v>0.750195115182132</v>
      </c>
      <c r="AV22" s="6" t="n">
        <v>0.5313441812567947</v>
      </c>
      <c r="AW22" s="6" t="n">
        <v>0.3392164807415447</v>
      </c>
      <c r="AX22" s="6" t="n">
        <v>0.1782211197289206</v>
      </c>
      <c r="AY22" s="6" t="n">
        <v>0.05619599815227033</v>
      </c>
      <c r="AZ22" s="6" t="n">
        <v>0</v>
      </c>
      <c r="BA22" s="6" t="n">
        <v>0.05619599815227033</v>
      </c>
      <c r="BB22" s="6" t="n">
        <v>0.1782211197289206</v>
      </c>
      <c r="BC22" s="6" t="n">
        <v>0.3392164807415447</v>
      </c>
      <c r="BD22" s="6" t="n">
        <v>0.5313441812567947</v>
      </c>
      <c r="BE22" s="6" t="n">
        <v>0.750195115182132</v>
      </c>
      <c r="BF22" s="6" t="n">
        <v>0.9928340875237378</v>
      </c>
      <c r="BG22" s="6" t="n">
        <v>1.257123928398753</v>
      </c>
      <c r="BH22" s="6" t="n">
        <v>1.541417963348479</v>
      </c>
      <c r="BI22" s="6" t="n">
        <v>1.844396734265827</v>
      </c>
      <c r="BJ22" s="6" t="n">
        <v>2.164972052277654</v>
      </c>
      <c r="BK22" s="6" t="n">
        <v>2.502226378234263</v>
      </c>
      <c r="BL22" s="6" t="n">
        <v>2.855372372320981</v>
      </c>
      <c r="BM22" s="6" t="n">
        <v>3.223724722439939</v>
      </c>
      <c r="BN22" s="6" t="n">
        <v>3.606679836245558</v>
      </c>
      <c r="BO22" s="6" t="n">
        <v>4.003700780380922</v>
      </c>
      <c r="BP22" s="6" t="n">
        <v>4.414305842131622</v>
      </c>
      <c r="BQ22" s="6" t="n">
        <v>4.838059664496023</v>
      </c>
      <c r="BR22" s="6" t="n">
        <v>5.274566254749313</v>
      </c>
      <c r="BS22" s="6" t="n">
        <v>5.723463386124455</v>
      </c>
      <c r="BT22" s="6" t="n">
        <v>6.184418054740787</v>
      </c>
      <c r="BU22" s="6" t="n">
        <v>6.657122748989188</v>
      </c>
      <c r="BV22" s="6" t="n">
        <v>7.141292353566213</v>
      </c>
      <c r="BW22" s="6" t="n">
        <v>7.636661555723469</v>
      </c>
      <c r="BX22" s="6" t="n">
        <v>8.142982653590359</v>
      </c>
      <c r="BY22" s="6" t="n">
        <v>8.660023689806433</v>
      </c>
      <c r="BZ22" s="6" t="n">
        <v>9.187566850888736</v>
      </c>
      <c r="CA22" s="6" t="n">
        <v>9.725407085576201</v>
      </c>
      <c r="CB22" s="6" t="n">
        <v>10.27335090507311</v>
      </c>
      <c r="CC22" s="6" t="n">
        <v>10.83121533551066</v>
      </c>
      <c r="CD22" s="6" t="n">
        <v>11.39882699865909</v>
      </c>
      <c r="CE22" s="6" t="n">
        <v>11.97602130138053</v>
      </c>
      <c r="CF22" s="6" t="n">
        <v>12.56264171782206</v>
      </c>
      <c r="CG22" s="6" t="n">
        <v>13.15853915113557</v>
      </c>
      <c r="CH22" s="6" t="n">
        <v>13.76357136374179</v>
      </c>
      <c r="CI22" s="6" t="n">
        <v>14.37760246695458</v>
      </c>
      <c r="CJ22" s="6" t="n">
        <v>15.00050246224251</v>
      </c>
      <c r="CK22" s="6" t="n">
        <v>15.63214682759818</v>
      </c>
      <c r="CL22" s="6" t="n">
        <v>16.27241614346777</v>
      </c>
      <c r="CM22" s="6" t="n">
        <v>16.92119575350485</v>
      </c>
      <c r="CN22" s="6" t="n">
        <v>17.57837545608775</v>
      </c>
      <c r="CO22" s="6" t="n">
        <v>18.24384922310372</v>
      </c>
      <c r="CP22" s="6" t="n">
        <v>18.91751494297737</v>
      </c>
      <c r="CQ22" s="6" t="n">
        <v>19.59927418532015</v>
      </c>
      <c r="CR22" s="6" t="n">
        <v>20.2890319849168</v>
      </c>
      <c r="CS22" s="6" t="n">
        <v>20.98669664305248</v>
      </c>
      <c r="CT22" s="6" t="n">
        <v>21.69217954443116</v>
      </c>
      <c r="CU22" s="6" t="n">
        <v>22.40539498814599</v>
      </c>
      <c r="CV22" s="6" t="n">
        <v>23.12626003134509</v>
      </c>
      <c r="CW22" s="6" t="n">
        <v>23.85469434439212</v>
      </c>
      <c r="CX22" s="6" t="n">
        <v>24.59062007645736</v>
      </c>
    </row>
    <row r="23">
      <c r="A23" s="5" t="n">
        <v>-3.2</v>
      </c>
      <c r="B23" s="6" t="n">
        <v>24.94417204679254</v>
      </c>
      <c r="C23" s="6" t="n">
        <v>24.199339783608</v>
      </c>
      <c r="D23" s="6" t="n">
        <v>23.46207230290157</v>
      </c>
      <c r="E23" s="6" t="n">
        <v>22.73244803531748</v>
      </c>
      <c r="F23" s="6" t="n">
        <v>22.01054790286277</v>
      </c>
      <c r="G23" s="6" t="n">
        <v>21.29645545367167</v>
      </c>
      <c r="H23" s="6" t="n">
        <v>20.5902570072023</v>
      </c>
      <c r="I23" s="6" t="n">
        <v>19.89204181092779</v>
      </c>
      <c r="J23" s="6" t="n">
        <v>19.20190220971893</v>
      </c>
      <c r="K23" s="6" t="n">
        <v>18.51993382927138</v>
      </c>
      <c r="L23" s="6" t="n">
        <v>17.84623577511132</v>
      </c>
      <c r="M23" s="6" t="n">
        <v>17.18091084892314</v>
      </c>
      <c r="N23" s="6" t="n">
        <v>16.52406578418745</v>
      </c>
      <c r="O23" s="6" t="n">
        <v>15.87581150340388</v>
      </c>
      <c r="P23" s="6" t="n">
        <v>15.23626339950949</v>
      </c>
      <c r="Q23" s="6" t="n">
        <v>14.60554164450049</v>
      </c>
      <c r="R23" s="6" t="n">
        <v>13.98377152873452</v>
      </c>
      <c r="S23" s="6" t="n">
        <v>13.37108383495053</v>
      </c>
      <c r="T23" s="6" t="n">
        <v>12.76761525171181</v>
      </c>
      <c r="U23" s="6" t="n">
        <v>12.17350883178187</v>
      </c>
      <c r="V23" s="6" t="n">
        <v>11.58891450191413</v>
      </c>
      <c r="W23" s="6" t="n">
        <v>11.01398963171727</v>
      </c>
      <c r="X23" s="6" t="n">
        <v>10.44889967070167</v>
      </c>
      <c r="Y23" s="6" t="n">
        <v>9.893818864388846</v>
      </c>
      <c r="Z23" s="6" t="n">
        <v>9.348931062567265</v>
      </c>
      <c r="AA23" s="6" t="n">
        <v>8.814430635526254</v>
      </c>
      <c r="AB23" s="6" t="n">
        <v>8.290523517556728</v>
      </c>
      <c r="AC23" s="6" t="n">
        <v>7.777428401395028</v>
      </c>
      <c r="AD23" s="6" t="n">
        <v>7.27537811290361</v>
      </c>
      <c r="AE23" s="6" t="n">
        <v>6.784621202547154</v>
      </c>
      <c r="AF23" s="6" t="n">
        <v>6.305423799718077</v>
      </c>
      <c r="AG23" s="6" t="n">
        <v>5.838071788521602</v>
      </c>
      <c r="AH23" s="6" t="n">
        <v>5.382873380445895</v>
      </c>
      <c r="AI23" s="6" t="n">
        <v>4.940162182177158</v>
      </c>
      <c r="AJ23" s="6" t="n">
        <v>4.510300888305737</v>
      </c>
      <c r="AK23" s="6" t="n">
        <v>4.093685772826986</v>
      </c>
      <c r="AL23" s="6" t="n">
        <v>3.690752216447977</v>
      </c>
      <c r="AM23" s="6" t="n">
        <v>3.301981598825002</v>
      </c>
      <c r="AN23" s="6" t="n">
        <v>2.927910022550976</v>
      </c>
      <c r="AO23" s="6" t="n">
        <v>2.569139547194921</v>
      </c>
      <c r="AP23" s="6" t="n">
        <v>2.226352946775719</v>
      </c>
      <c r="AQ23" s="6" t="n">
        <v>1.900333554495398</v>
      </c>
      <c r="AR23" s="6" t="n">
        <v>1.591992702041091</v>
      </c>
      <c r="AS23" s="6" t="n">
        <v>1.30240896221905</v>
      </c>
      <c r="AT23" s="6" t="n">
        <v>1.032886668085597</v>
      </c>
      <c r="AU23" s="6" t="n">
        <v>0.7850479490401269</v>
      </c>
      <c r="AV23" s="6" t="n">
        <v>0.560988030742691</v>
      </c>
      <c r="AW23" s="6" t="n">
        <v>0.3635642451630119</v>
      </c>
      <c r="AX23" s="6" t="n">
        <v>0.1970194855436936</v>
      </c>
      <c r="AY23" s="6" t="n">
        <v>0.0687237136950733</v>
      </c>
      <c r="AZ23" s="6" t="n">
        <v>0</v>
      </c>
      <c r="BA23" s="6" t="n">
        <v>0.0687237136950733</v>
      </c>
      <c r="BB23" s="6" t="n">
        <v>0.1970194855436936</v>
      </c>
      <c r="BC23" s="6" t="n">
        <v>0.3635642451630119</v>
      </c>
      <c r="BD23" s="6" t="n">
        <v>0.560988030742691</v>
      </c>
      <c r="BE23" s="6" t="n">
        <v>0.7850479490401269</v>
      </c>
      <c r="BF23" s="6" t="n">
        <v>1.032886668085597</v>
      </c>
      <c r="BG23" s="6" t="n">
        <v>1.30240896221905</v>
      </c>
      <c r="BH23" s="6" t="n">
        <v>1.591992702041091</v>
      </c>
      <c r="BI23" s="6" t="n">
        <v>1.900333554495398</v>
      </c>
      <c r="BJ23" s="6" t="n">
        <v>2.226352946775719</v>
      </c>
      <c r="BK23" s="6" t="n">
        <v>2.569139547194921</v>
      </c>
      <c r="BL23" s="6" t="n">
        <v>2.927910022550976</v>
      </c>
      <c r="BM23" s="6" t="n">
        <v>3.301981598825002</v>
      </c>
      <c r="BN23" s="6" t="n">
        <v>3.690752216447977</v>
      </c>
      <c r="BO23" s="6" t="n">
        <v>4.093685772826986</v>
      </c>
      <c r="BP23" s="6" t="n">
        <v>4.510300888305737</v>
      </c>
      <c r="BQ23" s="6" t="n">
        <v>4.940162182177158</v>
      </c>
      <c r="BR23" s="6" t="n">
        <v>5.382873380445895</v>
      </c>
      <c r="BS23" s="6" t="n">
        <v>5.838071788521602</v>
      </c>
      <c r="BT23" s="6" t="n">
        <v>6.305423799718077</v>
      </c>
      <c r="BU23" s="6" t="n">
        <v>6.784621202547154</v>
      </c>
      <c r="BV23" s="6" t="n">
        <v>7.27537811290361</v>
      </c>
      <c r="BW23" s="6" t="n">
        <v>7.777428401395028</v>
      </c>
      <c r="BX23" s="6" t="n">
        <v>8.290523517556728</v>
      </c>
      <c r="BY23" s="6" t="n">
        <v>8.814430635526254</v>
      </c>
      <c r="BZ23" s="6" t="n">
        <v>9.348931062567265</v>
      </c>
      <c r="CA23" s="6" t="n">
        <v>9.893818864388846</v>
      </c>
      <c r="CB23" s="6" t="n">
        <v>10.44889967070167</v>
      </c>
      <c r="CC23" s="6" t="n">
        <v>11.01398963171727</v>
      </c>
      <c r="CD23" s="6" t="n">
        <v>11.58891450191413</v>
      </c>
      <c r="CE23" s="6" t="n">
        <v>12.17350883178187</v>
      </c>
      <c r="CF23" s="6" t="n">
        <v>12.76761525171181</v>
      </c>
      <c r="CG23" s="6" t="n">
        <v>13.37108383495053</v>
      </c>
      <c r="CH23" s="6" t="n">
        <v>13.98377152873452</v>
      </c>
      <c r="CI23" s="6" t="n">
        <v>14.60554164450049</v>
      </c>
      <c r="CJ23" s="6" t="n">
        <v>15.23626339950949</v>
      </c>
      <c r="CK23" s="6" t="n">
        <v>15.87581150340388</v>
      </c>
      <c r="CL23" s="6" t="n">
        <v>16.52406578418745</v>
      </c>
      <c r="CM23" s="6" t="n">
        <v>17.18091084892314</v>
      </c>
      <c r="CN23" s="6" t="n">
        <v>17.84623577511132</v>
      </c>
      <c r="CO23" s="6" t="n">
        <v>18.51993382927138</v>
      </c>
      <c r="CP23" s="6" t="n">
        <v>19.20190220971893</v>
      </c>
      <c r="CQ23" s="6" t="n">
        <v>19.89204181092779</v>
      </c>
      <c r="CR23" s="6" t="n">
        <v>20.5902570072023</v>
      </c>
      <c r="CS23" s="6" t="n">
        <v>21.29645545367167</v>
      </c>
      <c r="CT23" s="6" t="n">
        <v>22.01054790286277</v>
      </c>
      <c r="CU23" s="6" t="n">
        <v>22.73244803531748</v>
      </c>
      <c r="CV23" s="6" t="n">
        <v>23.46207230290157</v>
      </c>
      <c r="CW23" s="6" t="n">
        <v>24.199339783608</v>
      </c>
      <c r="CX23" s="6" t="n">
        <v>24.94417204679254</v>
      </c>
    </row>
    <row r="24">
      <c r="A24" s="5" t="n">
        <v>-3.1</v>
      </c>
      <c r="B24" s="6" t="n">
        <v>24.97168255651105</v>
      </c>
      <c r="C24" s="6" t="n">
        <v>24.22615783462945</v>
      </c>
      <c r="D24" s="6" t="n">
        <v>23.48820359198516</v>
      </c>
      <c r="E24" s="6" t="n">
        <v>22.75789830415374</v>
      </c>
      <c r="F24" s="6" t="n">
        <v>22.03532293904265</v>
      </c>
      <c r="G24" s="6" t="n">
        <v>21.32056109168276</v>
      </c>
      <c r="H24" s="6" t="n">
        <v>20.61369912945225</v>
      </c>
      <c r="I24" s="6" t="n">
        <v>19.91482634879487</v>
      </c>
      <c r="J24" s="6" t="n">
        <v>19.22403514462935</v>
      </c>
      <c r="K24" s="6" t="n">
        <v>18.54142119380264</v>
      </c>
      <c r="L24" s="6" t="n">
        <v>17.86708365412073</v>
      </c>
      <c r="M24" s="6" t="n">
        <v>17.20112538069972</v>
      </c>
      <c r="N24" s="6" t="n">
        <v>16.54365316162515</v>
      </c>
      <c r="O24" s="6" t="n">
        <v>15.89477797519319</v>
      </c>
      <c r="P24" s="6" t="n">
        <v>15.2546152713435</v>
      </c>
      <c r="Q24" s="6" t="n">
        <v>14.62328528029027</v>
      </c>
      <c r="R24" s="6" t="n">
        <v>14.00091335182725</v>
      </c>
      <c r="S24" s="6" t="n">
        <v>13.3876303293418</v>
      </c>
      <c r="T24" s="6" t="n">
        <v>12.78357296324123</v>
      </c>
      <c r="U24" s="6" t="n">
        <v>12.18888436929805</v>
      </c>
      <c r="V24" s="6" t="n">
        <v>11.60371453839139</v>
      </c>
      <c r="W24" s="6" t="n">
        <v>11.02822090530151</v>
      </c>
      <c r="X24" s="6" t="n">
        <v>10.46256898565659</v>
      </c>
      <c r="Y24" s="6" t="n">
        <v>9.906933091906007</v>
      </c>
      <c r="Z24" s="6" t="n">
        <v>9.361497141393105</v>
      </c>
      <c r="AA24" s="6" t="n">
        <v>8.826455572345832</v>
      </c>
      <c r="AB24" s="6" t="n">
        <v>8.302014387056758</v>
      </c>
      <c r="AC24" s="6" t="n">
        <v>7.788392345905786</v>
      </c>
      <c r="AD24" s="6" t="n">
        <v>7.285822341488896</v>
      </c>
      <c r="AE24" s="6" t="n">
        <v>6.794552989370731</v>
      </c>
      <c r="AF24" s="6" t="n">
        <v>6.314850481459752</v>
      </c>
      <c r="AG24" s="6" t="n">
        <v>5.847000760540451</v>
      </c>
      <c r="AH24" s="6" t="n">
        <v>5.391312091283146</v>
      </c>
      <c r="AI24" s="6" t="n">
        <v>4.948118125843679</v>
      </c>
      <c r="AJ24" s="6" t="n">
        <v>4.517781593588391</v>
      </c>
      <c r="AK24" s="6" t="n">
        <v>4.100698788542067</v>
      </c>
      <c r="AL24" s="6" t="n">
        <v>3.697305091117088</v>
      </c>
      <c r="AM24" s="6" t="n">
        <v>3.308081852563603</v>
      </c>
      <c r="AN24" s="6" t="n">
        <v>2.93356510789788</v>
      </c>
      <c r="AO24" s="6" t="n">
        <v>2.574356793917811</v>
      </c>
      <c r="AP24" s="6" t="n">
        <v>2.231139482898805</v>
      </c>
      <c r="AQ24" s="6" t="n">
        <v>1.904696191023133</v>
      </c>
      <c r="AR24" s="6" t="n">
        <v>1.595937760308871</v>
      </c>
      <c r="AS24" s="6" t="n">
        <v>1.305942006652511</v>
      </c>
      <c r="AT24" s="6" t="n">
        <v>1.036012074506066</v>
      </c>
      <c r="AU24" s="6" t="n">
        <v>0.7877681668312499</v>
      </c>
      <c r="AV24" s="6" t="n">
        <v>0.5633022206020128</v>
      </c>
      <c r="AW24" s="6" t="n">
        <v>0.3654654679371027</v>
      </c>
      <c r="AX24" s="6" t="n">
        <v>0.1984877899904679</v>
      </c>
      <c r="AY24" s="6" t="n">
        <v>0.0697025382769836</v>
      </c>
      <c r="AZ24" s="6" t="n">
        <v>0</v>
      </c>
      <c r="BA24" s="6" t="n">
        <v>0.0697025382769836</v>
      </c>
      <c r="BB24" s="6" t="n">
        <v>0.1984877899904679</v>
      </c>
      <c r="BC24" s="6" t="n">
        <v>0.3654654679371027</v>
      </c>
      <c r="BD24" s="6" t="n">
        <v>0.5633022206020128</v>
      </c>
      <c r="BE24" s="6" t="n">
        <v>0.7877681668312499</v>
      </c>
      <c r="BF24" s="6" t="n">
        <v>1.036012074506066</v>
      </c>
      <c r="BG24" s="6" t="n">
        <v>1.305942006652511</v>
      </c>
      <c r="BH24" s="6" t="n">
        <v>1.595937760308871</v>
      </c>
      <c r="BI24" s="6" t="n">
        <v>1.904696191023133</v>
      </c>
      <c r="BJ24" s="6" t="n">
        <v>2.231139482898805</v>
      </c>
      <c r="BK24" s="6" t="n">
        <v>2.574356793917811</v>
      </c>
      <c r="BL24" s="6" t="n">
        <v>2.93356510789788</v>
      </c>
      <c r="BM24" s="6" t="n">
        <v>3.308081852563603</v>
      </c>
      <c r="BN24" s="6" t="n">
        <v>3.697305091117088</v>
      </c>
      <c r="BO24" s="6" t="n">
        <v>4.100698788542067</v>
      </c>
      <c r="BP24" s="6" t="n">
        <v>4.517781593588391</v>
      </c>
      <c r="BQ24" s="6" t="n">
        <v>4.948118125843679</v>
      </c>
      <c r="BR24" s="6" t="n">
        <v>5.391312091283146</v>
      </c>
      <c r="BS24" s="6" t="n">
        <v>5.847000760540451</v>
      </c>
      <c r="BT24" s="6" t="n">
        <v>6.314850481459752</v>
      </c>
      <c r="BU24" s="6" t="n">
        <v>6.794552989370731</v>
      </c>
      <c r="BV24" s="6" t="n">
        <v>7.285822341488896</v>
      </c>
      <c r="BW24" s="6" t="n">
        <v>7.788392345905786</v>
      </c>
      <c r="BX24" s="6" t="n">
        <v>8.302014387056758</v>
      </c>
      <c r="BY24" s="6" t="n">
        <v>8.826455572345832</v>
      </c>
      <c r="BZ24" s="6" t="n">
        <v>9.361497141393105</v>
      </c>
      <c r="CA24" s="6" t="n">
        <v>9.906933091906007</v>
      </c>
      <c r="CB24" s="6" t="n">
        <v>10.46256898565659</v>
      </c>
      <c r="CC24" s="6" t="n">
        <v>11.02822090530151</v>
      </c>
      <c r="CD24" s="6" t="n">
        <v>11.60371453839139</v>
      </c>
      <c r="CE24" s="6" t="n">
        <v>12.18888436929805</v>
      </c>
      <c r="CF24" s="6" t="n">
        <v>12.78357296324123</v>
      </c>
      <c r="CG24" s="6" t="n">
        <v>13.3876303293418</v>
      </c>
      <c r="CH24" s="6" t="n">
        <v>14.00091335182725</v>
      </c>
      <c r="CI24" s="6" t="n">
        <v>14.62328528029027</v>
      </c>
      <c r="CJ24" s="6" t="n">
        <v>15.2546152713435</v>
      </c>
      <c r="CK24" s="6" t="n">
        <v>15.89477797519319</v>
      </c>
      <c r="CL24" s="6" t="n">
        <v>16.54365316162515</v>
      </c>
      <c r="CM24" s="6" t="n">
        <v>17.20112538069972</v>
      </c>
      <c r="CN24" s="6" t="n">
        <v>17.86708365412073</v>
      </c>
      <c r="CO24" s="6" t="n">
        <v>18.54142119380264</v>
      </c>
      <c r="CP24" s="6" t="n">
        <v>19.22403514462935</v>
      </c>
      <c r="CQ24" s="6" t="n">
        <v>19.91482634879487</v>
      </c>
      <c r="CR24" s="6" t="n">
        <v>20.61369912945225</v>
      </c>
      <c r="CS24" s="6" t="n">
        <v>21.32056109168276</v>
      </c>
      <c r="CT24" s="6" t="n">
        <v>22.03532293904265</v>
      </c>
      <c r="CU24" s="6" t="n">
        <v>22.75789830415374</v>
      </c>
      <c r="CV24" s="6" t="n">
        <v>23.48820359198516</v>
      </c>
      <c r="CW24" s="6" t="n">
        <v>24.22615783462945</v>
      </c>
      <c r="CX24" s="6" t="n">
        <v>24.97168255651105</v>
      </c>
    </row>
    <row r="25">
      <c r="A25" s="5" t="n">
        <v>-3</v>
      </c>
      <c r="B25" s="6" t="n">
        <v>24.67268250676746</v>
      </c>
      <c r="C25" s="6" t="n">
        <v>23.93468826946819</v>
      </c>
      <c r="D25" s="6" t="n">
        <v>23.2042025045671</v>
      </c>
      <c r="E25" s="6" t="n">
        <v>22.48130319786798</v>
      </c>
      <c r="F25" s="6" t="n">
        <v>21.76607081691255</v>
      </c>
      <c r="G25" s="6" t="n">
        <v>21.05858844547294</v>
      </c>
      <c r="H25" s="6" t="n">
        <v>20.35894192847539</v>
      </c>
      <c r="I25" s="6" t="n">
        <v>19.66722002841865</v>
      </c>
      <c r="J25" s="6" t="n">
        <v>18.98351459448706</v>
      </c>
      <c r="K25" s="6" t="n">
        <v>18.30792074571405</v>
      </c>
      <c r="L25" s="6" t="n">
        <v>17.64053706973413</v>
      </c>
      <c r="M25" s="6" t="n">
        <v>16.98146583887134</v>
      </c>
      <c r="N25" s="6" t="n">
        <v>16.33081324555878</v>
      </c>
      <c r="O25" s="6" t="n">
        <v>15.68868965937103</v>
      </c>
      <c r="P25" s="6" t="n">
        <v>15.05520990828978</v>
      </c>
      <c r="Q25" s="6" t="n">
        <v>14.4304935872219</v>
      </c>
      <c r="R25" s="6" t="n">
        <v>13.81466539726216</v>
      </c>
      <c r="S25" s="6" t="n">
        <v>13.20785551975593</v>
      </c>
      <c r="T25" s="6" t="n">
        <v>12.61020002989076</v>
      </c>
      <c r="U25" s="6" t="n">
        <v>12.02184135535575</v>
      </c>
      <c r="V25" s="6" t="n">
        <v>11.44292878658703</v>
      </c>
      <c r="W25" s="6" t="n">
        <v>10.87361904630828</v>
      </c>
      <c r="X25" s="6" t="n">
        <v>10.3140769275321</v>
      </c>
      <c r="Y25" s="6" t="n">
        <v>9.764476010981754</v>
      </c>
      <c r="Z25" s="6" t="n">
        <v>9.224999475116659</v>
      </c>
      <c r="AA25" s="6" t="n">
        <v>8.695841014723289</v>
      </c>
      <c r="AB25" s="6" t="n">
        <v>8.177205887530398</v>
      </c>
      <c r="AC25" s="6" t="n">
        <v>7.6693121127489</v>
      </c>
      <c r="AD25" s="6" t="n">
        <v>7.172391851128157</v>
      </c>
      <c r="AE25" s="6" t="n">
        <v>6.686693003486834</v>
      </c>
      <c r="AF25" s="6" t="n">
        <v>6.212481074313856</v>
      </c>
      <c r="AG25" s="6" t="n">
        <v>5.750041359791601</v>
      </c>
      <c r="AH25" s="6" t="n">
        <v>5.299681536696202</v>
      </c>
      <c r="AI25" s="6" t="n">
        <v>4.861734751882477</v>
      </c>
      <c r="AJ25" s="6" t="n">
        <v>4.436563344166722</v>
      </c>
      <c r="AK25" s="6" t="n">
        <v>4.02456337551354</v>
      </c>
      <c r="AL25" s="6" t="n">
        <v>3.626170212983031</v>
      </c>
      <c r="AM25" s="6" t="n">
        <v>3.24186549728786</v>
      </c>
      <c r="AN25" s="6" t="n">
        <v>2.872185975205184</v>
      </c>
      <c r="AO25" s="6" t="n">
        <v>2.517734890770934</v>
      </c>
      <c r="AP25" s="6" t="n">
        <v>2.17919697602709</v>
      </c>
      <c r="AQ25" s="6" t="n">
        <v>1.857358652018094</v>
      </c>
      <c r="AR25" s="6" t="n">
        <v>1.553136031263243</v>
      </c>
      <c r="AS25" s="6" t="n">
        <v>1.267615089122427</v>
      </c>
      <c r="AT25" s="6" t="n">
        <v>1.002111797962125</v>
      </c>
      <c r="AU25" s="6" t="n">
        <v>0.7582671703564965</v>
      </c>
      <c r="AV25" s="6" t="n">
        <v>0.5382086936754209</v>
      </c>
      <c r="AW25" s="6" t="n">
        <v>0.3448535779677965</v>
      </c>
      <c r="AX25" s="6" t="n">
        <v>0.1825725176713544</v>
      </c>
      <c r="AY25" s="6" t="n">
        <v>0.05909522453671792</v>
      </c>
      <c r="AZ25" s="6" t="n">
        <v>0</v>
      </c>
      <c r="BA25" s="6" t="n">
        <v>0.05909522453671792</v>
      </c>
      <c r="BB25" s="6" t="n">
        <v>0.1825725176713544</v>
      </c>
      <c r="BC25" s="6" t="n">
        <v>0.3448535779677965</v>
      </c>
      <c r="BD25" s="6" t="n">
        <v>0.5382086936754209</v>
      </c>
      <c r="BE25" s="6" t="n">
        <v>0.7582671703564965</v>
      </c>
      <c r="BF25" s="6" t="n">
        <v>1.002111797962125</v>
      </c>
      <c r="BG25" s="6" t="n">
        <v>1.267615089122427</v>
      </c>
      <c r="BH25" s="6" t="n">
        <v>1.553136031263243</v>
      </c>
      <c r="BI25" s="6" t="n">
        <v>1.857358652018094</v>
      </c>
      <c r="BJ25" s="6" t="n">
        <v>2.17919697602709</v>
      </c>
      <c r="BK25" s="6" t="n">
        <v>2.517734890770934</v>
      </c>
      <c r="BL25" s="6" t="n">
        <v>2.872185975205184</v>
      </c>
      <c r="BM25" s="6" t="n">
        <v>3.24186549728786</v>
      </c>
      <c r="BN25" s="6" t="n">
        <v>3.626170212983031</v>
      </c>
      <c r="BO25" s="6" t="n">
        <v>4.02456337551354</v>
      </c>
      <c r="BP25" s="6" t="n">
        <v>4.436563344166722</v>
      </c>
      <c r="BQ25" s="6" t="n">
        <v>4.861734751882477</v>
      </c>
      <c r="BR25" s="6" t="n">
        <v>5.299681536696202</v>
      </c>
      <c r="BS25" s="6" t="n">
        <v>5.750041359791601</v>
      </c>
      <c r="BT25" s="6" t="n">
        <v>6.212481074313856</v>
      </c>
      <c r="BU25" s="6" t="n">
        <v>6.686693003486834</v>
      </c>
      <c r="BV25" s="6" t="n">
        <v>7.172391851128157</v>
      </c>
      <c r="BW25" s="6" t="n">
        <v>7.6693121127489</v>
      </c>
      <c r="BX25" s="6" t="n">
        <v>8.177205887530398</v>
      </c>
      <c r="BY25" s="6" t="n">
        <v>8.695841014723289</v>
      </c>
      <c r="BZ25" s="6" t="n">
        <v>9.224999475116659</v>
      </c>
      <c r="CA25" s="6" t="n">
        <v>9.764476010981754</v>
      </c>
      <c r="CB25" s="6" t="n">
        <v>10.3140769275321</v>
      </c>
      <c r="CC25" s="6" t="n">
        <v>10.87361904630828</v>
      </c>
      <c r="CD25" s="6" t="n">
        <v>11.44292878658703</v>
      </c>
      <c r="CE25" s="6" t="n">
        <v>12.02184135535575</v>
      </c>
      <c r="CF25" s="6" t="n">
        <v>12.61020002989076</v>
      </c>
      <c r="CG25" s="6" t="n">
        <v>13.20785551975593</v>
      </c>
      <c r="CH25" s="6" t="n">
        <v>13.81466539726216</v>
      </c>
      <c r="CI25" s="6" t="n">
        <v>14.4304935872219</v>
      </c>
      <c r="CJ25" s="6" t="n">
        <v>15.05520990828978</v>
      </c>
      <c r="CK25" s="6" t="n">
        <v>15.68868965937103</v>
      </c>
      <c r="CL25" s="6" t="n">
        <v>16.33081324555878</v>
      </c>
      <c r="CM25" s="6" t="n">
        <v>16.98146583887134</v>
      </c>
      <c r="CN25" s="6" t="n">
        <v>17.64053706973413</v>
      </c>
      <c r="CO25" s="6" t="n">
        <v>18.30792074571405</v>
      </c>
      <c r="CP25" s="6" t="n">
        <v>18.98351459448706</v>
      </c>
      <c r="CQ25" s="6" t="n">
        <v>19.66722002841865</v>
      </c>
      <c r="CR25" s="6" t="n">
        <v>20.35894192847539</v>
      </c>
      <c r="CS25" s="6" t="n">
        <v>21.05858844547294</v>
      </c>
      <c r="CT25" s="6" t="n">
        <v>21.76607081691255</v>
      </c>
      <c r="CU25" s="6" t="n">
        <v>22.48130319786798</v>
      </c>
      <c r="CV25" s="6" t="n">
        <v>23.2042025045671</v>
      </c>
      <c r="CW25" s="6" t="n">
        <v>23.93468826946819</v>
      </c>
      <c r="CX25" s="6" t="n">
        <v>24.67268250676746</v>
      </c>
    </row>
    <row r="26">
      <c r="A26" s="5" t="n">
        <v>-2.9</v>
      </c>
      <c r="B26" s="6" t="n">
        <v>24.05226362656374</v>
      </c>
      <c r="C26" s="6" t="n">
        <v>23.32992642654366</v>
      </c>
      <c r="D26" s="6" t="n">
        <v>22.61496839111172</v>
      </c>
      <c r="E26" s="6" t="n">
        <v>21.90746647967521</v>
      </c>
      <c r="F26" s="6" t="n">
        <v>21.20750011096354</v>
      </c>
      <c r="G26" s="6" t="n">
        <v>20.51515129687093</v>
      </c>
      <c r="H26" s="6" t="n">
        <v>19.83050478672435</v>
      </c>
      <c r="I26" s="6" t="n">
        <v>19.15364822304467</v>
      </c>
      <c r="J26" s="6" t="n">
        <v>18.48467231000554</v>
      </c>
      <c r="K26" s="6" t="n">
        <v>17.82367099595289</v>
      </c>
      <c r="L26" s="6" t="n">
        <v>17.17074167153095</v>
      </c>
      <c r="M26" s="6" t="n">
        <v>16.52598538517333</v>
      </c>
      <c r="N26" s="6" t="n">
        <v>15.8895070779668</v>
      </c>
      <c r="O26" s="6" t="n">
        <v>15.26141584018597</v>
      </c>
      <c r="P26" s="6" t="n">
        <v>14.64182519213964</v>
      </c>
      <c r="Q26" s="6" t="n">
        <v>14.03085339237389</v>
      </c>
      <c r="R26" s="6" t="n">
        <v>13.42862377675651</v>
      </c>
      <c r="S26" s="6" t="n">
        <v>12.83526513253862</v>
      </c>
      <c r="T26" s="6" t="n">
        <v>12.25091211217394</v>
      </c>
      <c r="U26" s="6" t="n">
        <v>11.67570569249933</v>
      </c>
      <c r="V26" s="6" t="n">
        <v>11.1097936858774</v>
      </c>
      <c r="W26" s="6" t="n">
        <v>10.5533313111148</v>
      </c>
      <c r="X26" s="6" t="n">
        <v>10.00648183345631</v>
      </c>
      <c r="Y26" s="6" t="n">
        <v>9.469417284786477</v>
      </c>
      <c r="Z26" s="6" t="n">
        <v>8.942319277445124</v>
      </c>
      <c r="AA26" s="6" t="n">
        <v>8.425379927908221</v>
      </c>
      <c r="AB26" s="6" t="n">
        <v>7.918802910172394</v>
      </c>
      <c r="AC26" s="6" t="n">
        <v>7.422804663244261</v>
      </c>
      <c r="AD26" s="6" t="n">
        <v>6.937615782992206</v>
      </c>
      <c r="AE26" s="6" t="n">
        <v>6.463482636212926</v>
      </c>
      <c r="AF26" s="6" t="n">
        <v>6.000669244720709</v>
      </c>
      <c r="AG26" s="6" t="n">
        <v>5.549459500474027</v>
      </c>
      <c r="AH26" s="6" t="n">
        <v>5.110159790502174</v>
      </c>
      <c r="AI26" s="6" t="n">
        <v>4.683102134587092</v>
      </c>
      <c r="AJ26" s="6" t="n">
        <v>4.268647972153973</v>
      </c>
      <c r="AK26" s="6" t="n">
        <v>3.867192782020471</v>
      </c>
      <c r="AL26" s="6" t="n">
        <v>3.4791717864502</v>
      </c>
      <c r="AM26" s="6" t="n">
        <v>3.105067090479631</v>
      </c>
      <c r="AN26" s="6" t="n">
        <v>2.745416757216071</v>
      </c>
      <c r="AO26" s="6" t="n">
        <v>2.400826551449824</v>
      </c>
      <c r="AP26" s="6" t="n">
        <v>2.07198545401662</v>
      </c>
      <c r="AQ26" s="6" t="n">
        <v>1.759686663181461</v>
      </c>
      <c r="AR26" s="6" t="n">
        <v>1.464856863368935</v>
      </c>
      <c r="AS26" s="6" t="n">
        <v>1.188598486303698</v>
      </c>
      <c r="AT26" s="6" t="n">
        <v>0.9322534817728989</v>
      </c>
      <c r="AU26" s="6" t="n">
        <v>0.6975051364023818</v>
      </c>
      <c r="AV26" s="6" t="n">
        <v>0.4865533392952509</v>
      </c>
      <c r="AW26" s="6" t="n">
        <v>0.3024499488155618</v>
      </c>
      <c r="AX26" s="6" t="n">
        <v>0.1498535325947129</v>
      </c>
      <c r="AY26" s="6" t="n">
        <v>0.03730533879990849</v>
      </c>
      <c r="AZ26" s="6" t="n">
        <v>0</v>
      </c>
      <c r="BA26" s="6" t="n">
        <v>0.03730533879990849</v>
      </c>
      <c r="BB26" s="6" t="n">
        <v>0.1498535325947129</v>
      </c>
      <c r="BC26" s="6" t="n">
        <v>0.3024499488155618</v>
      </c>
      <c r="BD26" s="6" t="n">
        <v>0.4865533392952509</v>
      </c>
      <c r="BE26" s="6" t="n">
        <v>0.6975051364023818</v>
      </c>
      <c r="BF26" s="6" t="n">
        <v>0.9322534817728989</v>
      </c>
      <c r="BG26" s="6" t="n">
        <v>1.188598486303698</v>
      </c>
      <c r="BH26" s="6" t="n">
        <v>1.464856863368935</v>
      </c>
      <c r="BI26" s="6" t="n">
        <v>1.759686663181461</v>
      </c>
      <c r="BJ26" s="6" t="n">
        <v>2.07198545401662</v>
      </c>
      <c r="BK26" s="6" t="n">
        <v>2.400826551449824</v>
      </c>
      <c r="BL26" s="6" t="n">
        <v>2.745416757216071</v>
      </c>
      <c r="BM26" s="6" t="n">
        <v>3.105067090479631</v>
      </c>
      <c r="BN26" s="6" t="n">
        <v>3.4791717864502</v>
      </c>
      <c r="BO26" s="6" t="n">
        <v>3.867192782020471</v>
      </c>
      <c r="BP26" s="6" t="n">
        <v>4.268647972153973</v>
      </c>
      <c r="BQ26" s="6" t="n">
        <v>4.683102134587092</v>
      </c>
      <c r="BR26" s="6" t="n">
        <v>5.110159790502174</v>
      </c>
      <c r="BS26" s="6" t="n">
        <v>5.549459500474027</v>
      </c>
      <c r="BT26" s="6" t="n">
        <v>6.000669244720709</v>
      </c>
      <c r="BU26" s="6" t="n">
        <v>6.463482636212926</v>
      </c>
      <c r="BV26" s="6" t="n">
        <v>6.937615782992206</v>
      </c>
      <c r="BW26" s="6" t="n">
        <v>7.422804663244261</v>
      </c>
      <c r="BX26" s="6" t="n">
        <v>7.918802910172394</v>
      </c>
      <c r="BY26" s="6" t="n">
        <v>8.425379927908221</v>
      </c>
      <c r="BZ26" s="6" t="n">
        <v>8.942319277445124</v>
      </c>
      <c r="CA26" s="6" t="n">
        <v>9.469417284786477</v>
      </c>
      <c r="CB26" s="6" t="n">
        <v>10.00648183345631</v>
      </c>
      <c r="CC26" s="6" t="n">
        <v>10.5533313111148</v>
      </c>
      <c r="CD26" s="6" t="n">
        <v>11.1097936858774</v>
      </c>
      <c r="CE26" s="6" t="n">
        <v>11.67570569249933</v>
      </c>
      <c r="CF26" s="6" t="n">
        <v>12.25091211217394</v>
      </c>
      <c r="CG26" s="6" t="n">
        <v>12.83526513253862</v>
      </c>
      <c r="CH26" s="6" t="n">
        <v>13.42862377675651</v>
      </c>
      <c r="CI26" s="6" t="n">
        <v>14.03085339237389</v>
      </c>
      <c r="CJ26" s="6" t="n">
        <v>14.64182519213964</v>
      </c>
      <c r="CK26" s="6" t="n">
        <v>15.26141584018597</v>
      </c>
      <c r="CL26" s="6" t="n">
        <v>15.8895070779668</v>
      </c>
      <c r="CM26" s="6" t="n">
        <v>16.52598538517333</v>
      </c>
      <c r="CN26" s="6" t="n">
        <v>17.17074167153095</v>
      </c>
      <c r="CO26" s="6" t="n">
        <v>17.82367099595289</v>
      </c>
      <c r="CP26" s="6" t="n">
        <v>18.48467231000554</v>
      </c>
      <c r="CQ26" s="6" t="n">
        <v>19.15364822304467</v>
      </c>
      <c r="CR26" s="6" t="n">
        <v>19.83050478672435</v>
      </c>
      <c r="CS26" s="6" t="n">
        <v>20.51515129687093</v>
      </c>
      <c r="CT26" s="6" t="n">
        <v>21.20750011096354</v>
      </c>
      <c r="CU26" s="6" t="n">
        <v>21.90746647967521</v>
      </c>
      <c r="CV26" s="6" t="n">
        <v>22.61496839111172</v>
      </c>
      <c r="CW26" s="6" t="n">
        <v>23.32992642654366</v>
      </c>
      <c r="CX26" s="6" t="n">
        <v>24.05226362656374</v>
      </c>
    </row>
    <row r="27">
      <c r="A27" s="5" t="n">
        <v>-2.8</v>
      </c>
      <c r="B27" s="6" t="n">
        <v>23.1209437092912</v>
      </c>
      <c r="C27" s="6" t="n">
        <v>22.42219025345057</v>
      </c>
      <c r="D27" s="6" t="n">
        <v>21.73062020019481</v>
      </c>
      <c r="E27" s="6" t="n">
        <v>21.04630894217741</v>
      </c>
      <c r="F27" s="6" t="n">
        <v>20.36933429661223</v>
      </c>
      <c r="G27" s="6" t="n">
        <v>19.69977663806462</v>
      </c>
      <c r="H27" s="6" t="n">
        <v>19.03771904165198</v>
      </c>
      <c r="I27" s="6" t="n">
        <v>18.38324743772685</v>
      </c>
      <c r="J27" s="6" t="n">
        <v>17.73645077925392</v>
      </c>
      <c r="K27" s="6" t="n">
        <v>17.09742122325233</v>
      </c>
      <c r="L27" s="6" t="n">
        <v>16.46625432786034</v>
      </c>
      <c r="M27" s="6" t="n">
        <v>15.8430492667952</v>
      </c>
      <c r="N27" s="6" t="n">
        <v>15.22790906323332</v>
      </c>
      <c r="O27" s="6" t="n">
        <v>14.62094084543167</v>
      </c>
      <c r="P27" s="6" t="n">
        <v>14.02225612675965</v>
      </c>
      <c r="Q27" s="6" t="n">
        <v>13.43197111322216</v>
      </c>
      <c r="R27" s="6" t="n">
        <v>12.85020704204383</v>
      </c>
      <c r="S27" s="6" t="n">
        <v>12.27709055546736</v>
      </c>
      <c r="T27" s="6" t="n">
        <v>11.71275411461863</v>
      </c>
      <c r="U27" s="6" t="n">
        <v>11.15733645913417</v>
      </c>
      <c r="V27" s="6" t="n">
        <v>10.61098311926823</v>
      </c>
      <c r="W27" s="6" t="n">
        <v>10.07384698844239</v>
      </c>
      <c r="X27" s="6" t="n">
        <v>9.546088965728886</v>
      </c>
      <c r="Y27" s="6" t="n">
        <v>9.027878679645644</v>
      </c>
      <c r="Z27" s="6" t="n">
        <v>8.51939530698869</v>
      </c>
      <c r="AA27" s="6" t="n">
        <v>8.02082850336889</v>
      </c>
      <c r="AB27" s="6" t="n">
        <v>7.5323794658371</v>
      </c>
      <c r="AC27" s="6" t="n">
        <v>7.054262152719589</v>
      </c>
      <c r="AD27" s="6" t="n">
        <v>6.586704691881975</v>
      </c>
      <c r="AE27" s="6" t="n">
        <v>6.129951016565363</v>
      </c>
      <c r="AF27" s="6" t="n">
        <v>5.684262778356266</v>
      </c>
      <c r="AG27" s="6" t="n">
        <v>5.249921600712691</v>
      </c>
      <c r="AH27" s="6" t="n">
        <v>4.827231755155605</v>
      </c>
      <c r="AI27" s="6" t="n">
        <v>4.416523367795955</v>
      </c>
      <c r="AJ27" s="6" t="n">
        <v>4.018156299394942</v>
      </c>
      <c r="AK27" s="6" t="n">
        <v>3.632524892418988</v>
      </c>
      <c r="AL27" s="6" t="n">
        <v>3.260063851083142</v>
      </c>
      <c r="AM27" s="6" t="n">
        <v>2.90125562739239</v>
      </c>
      <c r="AN27" s="6" t="n">
        <v>2.556639848096876</v>
      </c>
      <c r="AO27" s="6" t="n">
        <v>2.226825569541496</v>
      </c>
      <c r="AP27" s="6" t="n">
        <v>1.912507552967917</v>
      </c>
      <c r="AQ27" s="6" t="n">
        <v>1.614488430954441</v>
      </c>
      <c r="AR27" s="6" t="n">
        <v>1.333709822099754</v>
      </c>
      <c r="AS27" s="6" t="n">
        <v>1.07129764287081</v>
      </c>
      <c r="AT27" s="6" t="n">
        <v>0.8286311940022936</v>
      </c>
      <c r="AU27" s="6" t="n">
        <v>0.6074548950720899</v>
      </c>
      <c r="AV27" s="6" t="n">
        <v>0.4100738141640243</v>
      </c>
      <c r="AW27" s="6" t="n">
        <v>0.2397361425483722</v>
      </c>
      <c r="AX27" s="6" t="n">
        <v>0.1015215066486821</v>
      </c>
      <c r="AY27" s="6" t="n">
        <v>0.005161365140331303</v>
      </c>
      <c r="AZ27" s="6" t="n">
        <v>0</v>
      </c>
      <c r="BA27" s="6" t="n">
        <v>0.005161365140331303</v>
      </c>
      <c r="BB27" s="6" t="n">
        <v>0.1015215066486821</v>
      </c>
      <c r="BC27" s="6" t="n">
        <v>0.2397361425483722</v>
      </c>
      <c r="BD27" s="6" t="n">
        <v>0.4100738141640243</v>
      </c>
      <c r="BE27" s="6" t="n">
        <v>0.6074548950720899</v>
      </c>
      <c r="BF27" s="6" t="n">
        <v>0.8286311940022936</v>
      </c>
      <c r="BG27" s="6" t="n">
        <v>1.07129764287081</v>
      </c>
      <c r="BH27" s="6" t="n">
        <v>1.333709822099754</v>
      </c>
      <c r="BI27" s="6" t="n">
        <v>1.614488430954441</v>
      </c>
      <c r="BJ27" s="6" t="n">
        <v>1.912507552967917</v>
      </c>
      <c r="BK27" s="6" t="n">
        <v>2.226825569541496</v>
      </c>
      <c r="BL27" s="6" t="n">
        <v>2.556639848096876</v>
      </c>
      <c r="BM27" s="6" t="n">
        <v>2.90125562739239</v>
      </c>
      <c r="BN27" s="6" t="n">
        <v>3.260063851083142</v>
      </c>
      <c r="BO27" s="6" t="n">
        <v>3.632524892418988</v>
      </c>
      <c r="BP27" s="6" t="n">
        <v>4.018156299394942</v>
      </c>
      <c r="BQ27" s="6" t="n">
        <v>4.416523367795955</v>
      </c>
      <c r="BR27" s="6" t="n">
        <v>4.827231755155605</v>
      </c>
      <c r="BS27" s="6" t="n">
        <v>5.249921600712691</v>
      </c>
      <c r="BT27" s="6" t="n">
        <v>5.684262778356266</v>
      </c>
      <c r="BU27" s="6" t="n">
        <v>6.129951016565363</v>
      </c>
      <c r="BV27" s="6" t="n">
        <v>6.586704691881975</v>
      </c>
      <c r="BW27" s="6" t="n">
        <v>7.054262152719589</v>
      </c>
      <c r="BX27" s="6" t="n">
        <v>7.5323794658371</v>
      </c>
      <c r="BY27" s="6" t="n">
        <v>8.02082850336889</v>
      </c>
      <c r="BZ27" s="6" t="n">
        <v>8.51939530698869</v>
      </c>
      <c r="CA27" s="6" t="n">
        <v>9.027878679645644</v>
      </c>
      <c r="CB27" s="6" t="n">
        <v>9.546088965728886</v>
      </c>
      <c r="CC27" s="6" t="n">
        <v>10.07384698844239</v>
      </c>
      <c r="CD27" s="6" t="n">
        <v>10.61098311926823</v>
      </c>
      <c r="CE27" s="6" t="n">
        <v>11.15733645913417</v>
      </c>
      <c r="CF27" s="6" t="n">
        <v>11.71275411461863</v>
      </c>
      <c r="CG27" s="6" t="n">
        <v>12.27709055546736</v>
      </c>
      <c r="CH27" s="6" t="n">
        <v>12.85020704204383</v>
      </c>
      <c r="CI27" s="6" t="n">
        <v>13.43197111322216</v>
      </c>
      <c r="CJ27" s="6" t="n">
        <v>14.02225612675965</v>
      </c>
      <c r="CK27" s="6" t="n">
        <v>14.62094084543167</v>
      </c>
      <c r="CL27" s="6" t="n">
        <v>15.22790906323332</v>
      </c>
      <c r="CM27" s="6" t="n">
        <v>15.8430492667952</v>
      </c>
      <c r="CN27" s="6" t="n">
        <v>16.46625432786034</v>
      </c>
      <c r="CO27" s="6" t="n">
        <v>17.09742122325233</v>
      </c>
      <c r="CP27" s="6" t="n">
        <v>17.73645077925392</v>
      </c>
      <c r="CQ27" s="6" t="n">
        <v>18.38324743772685</v>
      </c>
      <c r="CR27" s="6" t="n">
        <v>19.03771904165198</v>
      </c>
      <c r="CS27" s="6" t="n">
        <v>19.69977663806462</v>
      </c>
      <c r="CT27" s="6" t="n">
        <v>20.36933429661223</v>
      </c>
      <c r="CU27" s="6" t="n">
        <v>21.04630894217741</v>
      </c>
      <c r="CV27" s="6" t="n">
        <v>21.73062020019481</v>
      </c>
      <c r="CW27" s="6" t="n">
        <v>22.42219025345057</v>
      </c>
      <c r="CX27" s="6" t="n">
        <v>23.1209437092912</v>
      </c>
    </row>
    <row r="28">
      <c r="A28" s="5" t="n">
        <v>-2.7</v>
      </c>
      <c r="B28" s="6" t="n">
        <v>21.89438934656398</v>
      </c>
      <c r="C28" s="6" t="n">
        <v>21.22684676803997</v>
      </c>
      <c r="D28" s="6" t="n">
        <v>20.56622667612118</v>
      </c>
      <c r="E28" s="6" t="n">
        <v>19.91260235140157</v>
      </c>
      <c r="F28" s="6" t="n">
        <v>19.26604945117303</v>
      </c>
      <c r="G28" s="6" t="n">
        <v>18.62664614068951</v>
      </c>
      <c r="H28" s="6" t="n">
        <v>17.99447323480629</v>
      </c>
      <c r="I28" s="6" t="n">
        <v>17.36961435107284</v>
      </c>
      <c r="J28" s="6" t="n">
        <v>16.7521560754976</v>
      </c>
      <c r="K28" s="6" t="n">
        <v>16.14218814236555</v>
      </c>
      <c r="L28" s="6" t="n">
        <v>15.53980362967772</v>
      </c>
      <c r="M28" s="6" t="n">
        <v>14.945099172001</v>
      </c>
      <c r="N28" s="6" t="n">
        <v>14.35817519277391</v>
      </c>
      <c r="O28" s="6" t="n">
        <v>13.77913615841486</v>
      </c>
      <c r="P28" s="6" t="n">
        <v>13.20809085693494</v>
      </c>
      <c r="Q28" s="6" t="n">
        <v>12.64515270417825</v>
      </c>
      <c r="R28" s="6" t="n">
        <v>12.09044008131266</v>
      </c>
      <c r="S28" s="6" t="n">
        <v>11.54407670779193</v>
      </c>
      <c r="T28" s="6" t="n">
        <v>11.00619205472834</v>
      </c>
      <c r="U28" s="6" t="n">
        <v>10.4769218044813</v>
      </c>
      <c r="V28" s="6" t="n">
        <v>9.956408363320387</v>
      </c>
      <c r="W28" s="6" t="n">
        <v>9.444801435306495</v>
      </c>
      <c r="X28" s="6" t="n">
        <v>8.942258667114869</v>
      </c>
      <c r="Y28" s="6" t="n">
        <v>8.448946375479439</v>
      </c>
      <c r="Z28" s="6" t="n">
        <v>7.965040371375204</v>
      </c>
      <c r="AA28" s="6" t="n">
        <v>7.4907268981175</v>
      </c>
      <c r="AB28" s="6" t="n">
        <v>7.026203704435312</v>
      </c>
      <c r="AC28" s="6" t="n">
        <v>6.571681278532622</v>
      </c>
      <c r="AD28" s="6" t="n">
        <v>6.127384275547673</v>
      </c>
      <c r="AE28" s="6" t="n">
        <v>5.693553179159694</v>
      </c>
      <c r="AF28" s="6" t="n">
        <v>5.270446249090186</v>
      </c>
      <c r="AG28" s="6" t="n">
        <v>4.858341820927977</v>
      </c>
      <c r="AH28" s="6" t="n">
        <v>4.457541044574601</v>
      </c>
      <c r="AI28" s="6" t="n">
        <v>4.068371174890265</v>
      </c>
      <c r="AJ28" s="6" t="n">
        <v>3.6911895662064</v>
      </c>
      <c r="AK28" s="6" t="n">
        <v>3.326388576505611</v>
      </c>
      <c r="AL28" s="6" t="n">
        <v>2.974401665587045</v>
      </c>
      <c r="AM28" s="6" t="n">
        <v>2.635711088027619</v>
      </c>
      <c r="AN28" s="6" t="n">
        <v>2.31085775907608</v>
      </c>
      <c r="AO28" s="6" t="n">
        <v>2.000454149561797</v>
      </c>
      <c r="AP28" s="6" t="n">
        <v>1.705201516496881</v>
      </c>
      <c r="AQ28" s="6" t="n">
        <v>1.425913535820365</v>
      </c>
      <c r="AR28" s="6" t="n">
        <v>1.163549745682277</v>
      </c>
      <c r="AS28" s="6" t="n">
        <v>0.9192647147850245</v>
      </c>
      <c r="AT28" s="6" t="n">
        <v>0.69448386159154</v>
      </c>
      <c r="AU28" s="6" t="n">
        <v>0.4910277711342472</v>
      </c>
      <c r="AV28" s="6" t="n">
        <v>0.3113334815781321</v>
      </c>
      <c r="AW28" s="6" t="n">
        <v>0.1588969321649764</v>
      </c>
      <c r="AX28" s="6" t="n">
        <v>0.03933158763090194</v>
      </c>
      <c r="AY28" s="6" t="n">
        <v>-0.03611592190156743</v>
      </c>
      <c r="AZ28" s="6" t="n">
        <v>0</v>
      </c>
      <c r="BA28" s="6" t="n">
        <v>-0.03611592190156743</v>
      </c>
      <c r="BB28" s="6" t="n">
        <v>0.03933158763090194</v>
      </c>
      <c r="BC28" s="6" t="n">
        <v>0.1588969321649764</v>
      </c>
      <c r="BD28" s="6" t="n">
        <v>0.3113334815781321</v>
      </c>
      <c r="BE28" s="6" t="n">
        <v>0.4910277711342472</v>
      </c>
      <c r="BF28" s="6" t="n">
        <v>0.69448386159154</v>
      </c>
      <c r="BG28" s="6" t="n">
        <v>0.9192647147850245</v>
      </c>
      <c r="BH28" s="6" t="n">
        <v>1.163549745682277</v>
      </c>
      <c r="BI28" s="6" t="n">
        <v>1.425913535820365</v>
      </c>
      <c r="BJ28" s="6" t="n">
        <v>1.705201516496881</v>
      </c>
      <c r="BK28" s="6" t="n">
        <v>2.000454149561797</v>
      </c>
      <c r="BL28" s="6" t="n">
        <v>2.31085775907608</v>
      </c>
      <c r="BM28" s="6" t="n">
        <v>2.635711088027619</v>
      </c>
      <c r="BN28" s="6" t="n">
        <v>2.974401665587045</v>
      </c>
      <c r="BO28" s="6" t="n">
        <v>3.326388576505611</v>
      </c>
      <c r="BP28" s="6" t="n">
        <v>3.6911895662064</v>
      </c>
      <c r="BQ28" s="6" t="n">
        <v>4.068371174890265</v>
      </c>
      <c r="BR28" s="6" t="n">
        <v>4.457541044574601</v>
      </c>
      <c r="BS28" s="6" t="n">
        <v>4.858341820927977</v>
      </c>
      <c r="BT28" s="6" t="n">
        <v>5.270446249090186</v>
      </c>
      <c r="BU28" s="6" t="n">
        <v>5.693553179159694</v>
      </c>
      <c r="BV28" s="6" t="n">
        <v>6.127384275547673</v>
      </c>
      <c r="BW28" s="6" t="n">
        <v>6.571681278532622</v>
      </c>
      <c r="BX28" s="6" t="n">
        <v>7.026203704435312</v>
      </c>
      <c r="BY28" s="6" t="n">
        <v>7.4907268981175</v>
      </c>
      <c r="BZ28" s="6" t="n">
        <v>7.965040371375204</v>
      </c>
      <c r="CA28" s="6" t="n">
        <v>8.448946375479439</v>
      </c>
      <c r="CB28" s="6" t="n">
        <v>8.942258667114869</v>
      </c>
      <c r="CC28" s="6" t="n">
        <v>9.444801435306495</v>
      </c>
      <c r="CD28" s="6" t="n">
        <v>9.956408363320387</v>
      </c>
      <c r="CE28" s="6" t="n">
        <v>10.4769218044813</v>
      </c>
      <c r="CF28" s="6" t="n">
        <v>11.00619205472834</v>
      </c>
      <c r="CG28" s="6" t="n">
        <v>11.54407670779193</v>
      </c>
      <c r="CH28" s="6" t="n">
        <v>12.09044008131266</v>
      </c>
      <c r="CI28" s="6" t="n">
        <v>12.64515270417825</v>
      </c>
      <c r="CJ28" s="6" t="n">
        <v>13.20809085693494</v>
      </c>
      <c r="CK28" s="6" t="n">
        <v>13.77913615841486</v>
      </c>
      <c r="CL28" s="6" t="n">
        <v>14.35817519277391</v>
      </c>
      <c r="CM28" s="6" t="n">
        <v>14.945099172001</v>
      </c>
      <c r="CN28" s="6" t="n">
        <v>15.53980362967772</v>
      </c>
      <c r="CO28" s="6" t="n">
        <v>16.14218814236555</v>
      </c>
      <c r="CP28" s="6" t="n">
        <v>16.7521560754976</v>
      </c>
      <c r="CQ28" s="6" t="n">
        <v>17.36961435107284</v>
      </c>
      <c r="CR28" s="6" t="n">
        <v>17.99447323480629</v>
      </c>
      <c r="CS28" s="6" t="n">
        <v>18.62664614068951</v>
      </c>
      <c r="CT28" s="6" t="n">
        <v>19.26604945117303</v>
      </c>
      <c r="CU28" s="6" t="n">
        <v>19.91260235140157</v>
      </c>
      <c r="CV28" s="6" t="n">
        <v>20.56622667612118</v>
      </c>
      <c r="CW28" s="6" t="n">
        <v>21.22684676803997</v>
      </c>
      <c r="CX28" s="6" t="n">
        <v>21.89438934656398</v>
      </c>
    </row>
    <row r="29">
      <c r="A29" s="5" t="n">
        <v>-2.6</v>
      </c>
      <c r="B29" s="6" t="n">
        <v>20.39300579380342</v>
      </c>
      <c r="C29" s="6" t="n">
        <v>19.76390746604417</v>
      </c>
      <c r="D29" s="6" t="n">
        <v>19.14140732174236</v>
      </c>
      <c r="E29" s="6" t="n">
        <v>18.5255759788331</v>
      </c>
      <c r="F29" s="6" t="n">
        <v>17.9164863700527</v>
      </c>
      <c r="G29" s="6" t="n">
        <v>17.31421387210755</v>
      </c>
      <c r="H29" s="6" t="n">
        <v>16.71883644515492</v>
      </c>
      <c r="I29" s="6" t="n">
        <v>16.13043478367806</v>
      </c>
      <c r="J29" s="6" t="n">
        <v>15.5490924799798</v>
      </c>
      <c r="K29" s="6" t="n">
        <v>14.97489620168335</v>
      </c>
      <c r="L29" s="6" t="n">
        <v>14.40793588482057</v>
      </c>
      <c r="M29" s="6" t="n">
        <v>13.84830494431083</v>
      </c>
      <c r="N29" s="6" t="n">
        <v>13.29610050389557</v>
      </c>
      <c r="O29" s="6" t="n">
        <v>12.75142364790046</v>
      </c>
      <c r="P29" s="6" t="n">
        <v>12.21437969756072</v>
      </c>
      <c r="Q29" s="6" t="n">
        <v>11.68507851507502</v>
      </c>
      <c r="R29" s="6" t="n">
        <v>11.16363483906647</v>
      </c>
      <c r="S29" s="6" t="n">
        <v>10.6501686557428</v>
      </c>
      <c r="T29" s="6" t="n">
        <v>10.14480561078632</v>
      </c>
      <c r="U29" s="6" t="n">
        <v>9.64767746789737</v>
      </c>
      <c r="V29" s="6" t="n">
        <v>9.158922621001668</v>
      </c>
      <c r="W29" s="6" t="n">
        <v>8.67868666846179</v>
      </c>
      <c r="X29" s="6" t="n">
        <v>8.207123059271513</v>
      </c>
      <c r="Y29" s="6" t="n">
        <v>7.744393823243744</v>
      </c>
      <c r="Z29" s="6" t="n">
        <v>7.290670399742116</v>
      </c>
      <c r="AA29" s="6" t="n">
        <v>6.846134582704081</v>
      </c>
      <c r="AB29" s="6" t="n">
        <v>6.410979603764861</v>
      </c>
      <c r="AC29" s="6" t="n">
        <v>5.985411380497015</v>
      </c>
      <c r="AD29" s="6" t="n">
        <v>5.569649963517429</v>
      </c>
      <c r="AE29" s="6" t="n">
        <v>5.163931225026051</v>
      </c>
      <c r="AF29" s="6" t="n">
        <v>4.768508843001316</v>
      </c>
      <c r="AG29" s="6" t="n">
        <v>4.383656650900966</v>
      </c>
      <c r="AH29" s="6" t="n">
        <v>4.009671443940159</v>
      </c>
      <c r="AI29" s="6" t="n">
        <v>3.646876362285246</v>
      </c>
      <c r="AJ29" s="6" t="n">
        <v>3.295625012536454</v>
      </c>
      <c r="AK29" s="6" t="n">
        <v>2.956306547478247</v>
      </c>
      <c r="AL29" s="6" t="n">
        <v>2.629352009516017</v>
      </c>
      <c r="AM29" s="6" t="n">
        <v>2.31524237068949</v>
      </c>
      <c r="AN29" s="6" t="n">
        <v>2.014518897370577</v>
      </c>
      <c r="AO29" s="6" t="n">
        <v>1.727796775769141</v>
      </c>
      <c r="AP29" s="6" t="n">
        <v>1.45578343734623</v>
      </c>
      <c r="AQ29" s="6" t="n">
        <v>1.199303878120034</v>
      </c>
      <c r="AR29" s="6" t="n">
        <v>0.9593367892222116</v>
      </c>
      <c r="AS29" s="6" t="n">
        <v>0.7370681892649988</v>
      </c>
      <c r="AT29" s="6" t="n">
        <v>0.5339750587975577</v>
      </c>
      <c r="AU29" s="6" t="n">
        <v>0.3519642999795419</v>
      </c>
      <c r="AV29" s="6" t="n">
        <v>0.1936240705170195</v>
      </c>
      <c r="AW29" s="6" t="n">
        <v>0.06273635324771337</v>
      </c>
      <c r="AX29" s="6" t="n">
        <v>-0.03446485741026273</v>
      </c>
      <c r="AY29" s="6" t="n">
        <v>-0.08496151921039118</v>
      </c>
      <c r="AZ29" s="6" t="n">
        <v>0</v>
      </c>
      <c r="BA29" s="6" t="n">
        <v>-0.08496151921039118</v>
      </c>
      <c r="BB29" s="6" t="n">
        <v>-0.03446485741026273</v>
      </c>
      <c r="BC29" s="6" t="n">
        <v>0.06273635324771337</v>
      </c>
      <c r="BD29" s="6" t="n">
        <v>0.1936240705170195</v>
      </c>
      <c r="BE29" s="6" t="n">
        <v>0.3519642999795419</v>
      </c>
      <c r="BF29" s="6" t="n">
        <v>0.5339750587975577</v>
      </c>
      <c r="BG29" s="6" t="n">
        <v>0.7370681892649988</v>
      </c>
      <c r="BH29" s="6" t="n">
        <v>0.9593367892222116</v>
      </c>
      <c r="BI29" s="6" t="n">
        <v>1.199303878120034</v>
      </c>
      <c r="BJ29" s="6" t="n">
        <v>1.45578343734623</v>
      </c>
      <c r="BK29" s="6" t="n">
        <v>1.727796775769141</v>
      </c>
      <c r="BL29" s="6" t="n">
        <v>2.014518897370577</v>
      </c>
      <c r="BM29" s="6" t="n">
        <v>2.31524237068949</v>
      </c>
      <c r="BN29" s="6" t="n">
        <v>2.629352009516017</v>
      </c>
      <c r="BO29" s="6" t="n">
        <v>2.956306547478247</v>
      </c>
      <c r="BP29" s="6" t="n">
        <v>3.295625012536454</v>
      </c>
      <c r="BQ29" s="6" t="n">
        <v>3.646876362285246</v>
      </c>
      <c r="BR29" s="6" t="n">
        <v>4.009671443940159</v>
      </c>
      <c r="BS29" s="6" t="n">
        <v>4.383656650900966</v>
      </c>
      <c r="BT29" s="6" t="n">
        <v>4.768508843001316</v>
      </c>
      <c r="BU29" s="6" t="n">
        <v>5.163931225026051</v>
      </c>
      <c r="BV29" s="6" t="n">
        <v>5.569649963517429</v>
      </c>
      <c r="BW29" s="6" t="n">
        <v>5.985411380497015</v>
      </c>
      <c r="BX29" s="6" t="n">
        <v>6.410979603764861</v>
      </c>
      <c r="BY29" s="6" t="n">
        <v>6.846134582704081</v>
      </c>
      <c r="BZ29" s="6" t="n">
        <v>7.290670399742116</v>
      </c>
      <c r="CA29" s="6" t="n">
        <v>7.744393823243744</v>
      </c>
      <c r="CB29" s="6" t="n">
        <v>8.207123059271513</v>
      </c>
      <c r="CC29" s="6" t="n">
        <v>8.67868666846179</v>
      </c>
      <c r="CD29" s="6" t="n">
        <v>9.158922621001668</v>
      </c>
      <c r="CE29" s="6" t="n">
        <v>9.64767746789737</v>
      </c>
      <c r="CF29" s="6" t="n">
        <v>10.14480561078632</v>
      </c>
      <c r="CG29" s="6" t="n">
        <v>10.6501686557428</v>
      </c>
      <c r="CH29" s="6" t="n">
        <v>11.16363483906647</v>
      </c>
      <c r="CI29" s="6" t="n">
        <v>11.68507851507502</v>
      </c>
      <c r="CJ29" s="6" t="n">
        <v>12.21437969756072</v>
      </c>
      <c r="CK29" s="6" t="n">
        <v>12.75142364790046</v>
      </c>
      <c r="CL29" s="6" t="n">
        <v>13.29610050389557</v>
      </c>
      <c r="CM29" s="6" t="n">
        <v>13.84830494431083</v>
      </c>
      <c r="CN29" s="6" t="n">
        <v>14.40793588482057</v>
      </c>
      <c r="CO29" s="6" t="n">
        <v>14.97489620168335</v>
      </c>
      <c r="CP29" s="6" t="n">
        <v>15.5490924799798</v>
      </c>
      <c r="CQ29" s="6" t="n">
        <v>16.13043478367806</v>
      </c>
      <c r="CR29" s="6" t="n">
        <v>16.71883644515492</v>
      </c>
      <c r="CS29" s="6" t="n">
        <v>17.31421387210755</v>
      </c>
      <c r="CT29" s="6" t="n">
        <v>17.9164863700527</v>
      </c>
      <c r="CU29" s="6" t="n">
        <v>18.5255759788331</v>
      </c>
      <c r="CV29" s="6" t="n">
        <v>19.14140732174236</v>
      </c>
      <c r="CW29" s="6" t="n">
        <v>19.76390746604417</v>
      </c>
      <c r="CX29" s="6" t="n">
        <v>20.39300579380342</v>
      </c>
    </row>
    <row r="30">
      <c r="A30" s="5" t="n">
        <v>-2.5</v>
      </c>
      <c r="B30" s="6" t="n">
        <v>18.64140817569357</v>
      </c>
      <c r="C30" s="6" t="n">
        <v>18.0575067263787</v>
      </c>
      <c r="D30" s="6" t="n">
        <v>17.47981801944697</v>
      </c>
      <c r="E30" s="6" t="n">
        <v>16.9084094550418</v>
      </c>
      <c r="F30" s="6" t="n">
        <v>16.34335067112985</v>
      </c>
      <c r="G30" s="6" t="n">
        <v>15.78471366989984</v>
      </c>
      <c r="H30" s="6" t="n">
        <v>15.23257295436894</v>
      </c>
      <c r="I30" s="6" t="n">
        <v>14.68700567628015</v>
      </c>
      <c r="J30" s="6" t="n">
        <v>14.14809179651735</v>
      </c>
      <c r="K30" s="6" t="n">
        <v>13.61591425943107</v>
      </c>
      <c r="L30" s="6" t="n">
        <v>13.09055918266267</v>
      </c>
      <c r="M30" s="6" t="n">
        <v>12.57211606428075</v>
      </c>
      <c r="N30" s="6" t="n">
        <v>12.06067800930997</v>
      </c>
      <c r="O30" s="6" t="n">
        <v>11.55634197804535</v>
      </c>
      <c r="P30" s="6" t="n">
        <v>11.05920905891575</v>
      </c>
      <c r="Q30" s="6" t="n">
        <v>10.56938476910004</v>
      </c>
      <c r="R30" s="6" t="n">
        <v>10.08697938662467</v>
      </c>
      <c r="S30" s="6" t="n">
        <v>9.612108318300567</v>
      </c>
      <c r="T30" s="6" t="n">
        <v>9.144892508616934</v>
      </c>
      <c r="U30" s="6" t="n">
        <v>8.68545889562863</v>
      </c>
      <c r="V30" s="6" t="n">
        <v>8.233940920995854</v>
      </c>
      <c r="W30" s="6" t="n">
        <v>7.790479102710111</v>
      </c>
      <c r="X30" s="6" t="n">
        <v>7.35522168073887</v>
      </c>
      <c r="Y30" s="6" t="n">
        <v>6.928325347933132</v>
      </c>
      <c r="Z30" s="6" t="n">
        <v>6.50995608118717</v>
      </c>
      <c r="AA30" s="6" t="n">
        <v>6.100290091179957</v>
      </c>
      <c r="AB30" s="6" t="n">
        <v>5.699514913281522</v>
      </c>
      <c r="AC30" s="6" t="n">
        <v>5.307830667675277</v>
      </c>
      <c r="AD30" s="6" t="n">
        <v>4.925451523845661</v>
      </c>
      <c r="AE30" s="6" t="n">
        <v>4.552607413895317</v>
      </c>
      <c r="AF30" s="6" t="n">
        <v>4.189546051523413</v>
      </c>
      <c r="AG30" s="6" t="n">
        <v>3.836535330127176</v>
      </c>
      <c r="AH30" s="6" t="n">
        <v>3.493866196165579</v>
      </c>
      <c r="AI30" s="6" t="n">
        <v>3.161856125322108</v>
      </c>
      <c r="AJ30" s="6" t="n">
        <v>2.840853373216803</v>
      </c>
      <c r="AK30" s="6" t="n">
        <v>2.53124223585331</v>
      </c>
      <c r="AL30" s="6" t="n">
        <v>2.233449647922714</v>
      </c>
      <c r="AM30" s="6" t="n">
        <v>1.947953586472391</v>
      </c>
      <c r="AN30" s="6" t="n">
        <v>1.675293962121088</v>
      </c>
      <c r="AO30" s="6" t="n">
        <v>1.416087020783088</v>
      </c>
      <c r="AP30" s="6" t="n">
        <v>1.171044839022629</v>
      </c>
      <c r="AQ30" s="6" t="n">
        <v>0.9410024550717574</v>
      </c>
      <c r="AR30" s="6" t="n">
        <v>0.7269568996831853</v>
      </c>
      <c r="AS30" s="6" t="n">
        <v>0.53012566704257</v>
      </c>
      <c r="AT30" s="6" t="n">
        <v>0.352038853324671</v>
      </c>
      <c r="AU30" s="6" t="n">
        <v>0.1946941072387617</v>
      </c>
      <c r="AV30" s="6" t="n">
        <v>0.06084088679029304</v>
      </c>
      <c r="AW30" s="6" t="n">
        <v>-0.04542989988975538</v>
      </c>
      <c r="AX30" s="6" t="n">
        <v>-0.1172077194865676</v>
      </c>
      <c r="AY30" s="6" t="n">
        <v>-0.1395277815821171</v>
      </c>
      <c r="AZ30" s="6" t="n">
        <v>0</v>
      </c>
      <c r="BA30" s="6" t="n">
        <v>-0.1395277815821171</v>
      </c>
      <c r="BB30" s="6" t="n">
        <v>-0.1172077194865676</v>
      </c>
      <c r="BC30" s="6" t="n">
        <v>-0.04542989988975538</v>
      </c>
      <c r="BD30" s="6" t="n">
        <v>0.06084088679029304</v>
      </c>
      <c r="BE30" s="6" t="n">
        <v>0.1946941072387617</v>
      </c>
      <c r="BF30" s="6" t="n">
        <v>0.352038853324671</v>
      </c>
      <c r="BG30" s="6" t="n">
        <v>0.53012566704257</v>
      </c>
      <c r="BH30" s="6" t="n">
        <v>0.7269568996831853</v>
      </c>
      <c r="BI30" s="6" t="n">
        <v>0.9410024550717574</v>
      </c>
      <c r="BJ30" s="6" t="n">
        <v>1.171044839022629</v>
      </c>
      <c r="BK30" s="6" t="n">
        <v>1.416087020783088</v>
      </c>
      <c r="BL30" s="6" t="n">
        <v>1.675293962121088</v>
      </c>
      <c r="BM30" s="6" t="n">
        <v>1.947953586472391</v>
      </c>
      <c r="BN30" s="6" t="n">
        <v>2.233449647922714</v>
      </c>
      <c r="BO30" s="6" t="n">
        <v>2.53124223585331</v>
      </c>
      <c r="BP30" s="6" t="n">
        <v>2.840853373216803</v>
      </c>
      <c r="BQ30" s="6" t="n">
        <v>3.161856125322108</v>
      </c>
      <c r="BR30" s="6" t="n">
        <v>3.493866196165579</v>
      </c>
      <c r="BS30" s="6" t="n">
        <v>3.836535330127176</v>
      </c>
      <c r="BT30" s="6" t="n">
        <v>4.189546051523413</v>
      </c>
      <c r="BU30" s="6" t="n">
        <v>4.552607413895317</v>
      </c>
      <c r="BV30" s="6" t="n">
        <v>4.925451523845661</v>
      </c>
      <c r="BW30" s="6" t="n">
        <v>5.307830667675277</v>
      </c>
      <c r="BX30" s="6" t="n">
        <v>5.699514913281522</v>
      </c>
      <c r="BY30" s="6" t="n">
        <v>6.100290091179957</v>
      </c>
      <c r="BZ30" s="6" t="n">
        <v>6.50995608118717</v>
      </c>
      <c r="CA30" s="6" t="n">
        <v>6.928325347933132</v>
      </c>
      <c r="CB30" s="6" t="n">
        <v>7.35522168073887</v>
      </c>
      <c r="CC30" s="6" t="n">
        <v>7.790479102710111</v>
      </c>
      <c r="CD30" s="6" t="n">
        <v>8.233940920995854</v>
      </c>
      <c r="CE30" s="6" t="n">
        <v>8.68545889562863</v>
      </c>
      <c r="CF30" s="6" t="n">
        <v>9.144892508616934</v>
      </c>
      <c r="CG30" s="6" t="n">
        <v>9.612108318300567</v>
      </c>
      <c r="CH30" s="6" t="n">
        <v>10.08697938662467</v>
      </c>
      <c r="CI30" s="6" t="n">
        <v>10.56938476910004</v>
      </c>
      <c r="CJ30" s="6" t="n">
        <v>11.05920905891575</v>
      </c>
      <c r="CK30" s="6" t="n">
        <v>11.55634197804535</v>
      </c>
      <c r="CL30" s="6" t="n">
        <v>12.06067800930997</v>
      </c>
      <c r="CM30" s="6" t="n">
        <v>12.57211606428075</v>
      </c>
      <c r="CN30" s="6" t="n">
        <v>13.09055918266267</v>
      </c>
      <c r="CO30" s="6" t="n">
        <v>13.61591425943107</v>
      </c>
      <c r="CP30" s="6" t="n">
        <v>14.14809179651735</v>
      </c>
      <c r="CQ30" s="6" t="n">
        <v>14.68700567628015</v>
      </c>
      <c r="CR30" s="6" t="n">
        <v>15.23257295436894</v>
      </c>
      <c r="CS30" s="6" t="n">
        <v>15.78471366989984</v>
      </c>
      <c r="CT30" s="6" t="n">
        <v>16.34335067112985</v>
      </c>
      <c r="CU30" s="6" t="n">
        <v>16.9084094550418</v>
      </c>
      <c r="CV30" s="6" t="n">
        <v>17.47981801944697</v>
      </c>
      <c r="CW30" s="6" t="n">
        <v>18.0575067263787</v>
      </c>
      <c r="CX30" s="6" t="n">
        <v>18.64140817569357</v>
      </c>
    </row>
    <row r="31">
      <c r="A31" s="5" t="n">
        <v>-2.4</v>
      </c>
      <c r="B31" s="6" t="n">
        <v>16.66779226826296</v>
      </c>
      <c r="C31" s="6" t="n">
        <v>16.13528124875193</v>
      </c>
      <c r="D31" s="6" t="n">
        <v>15.60853914133592</v>
      </c>
      <c r="E31" s="6" t="n">
        <v>15.08762957074718</v>
      </c>
      <c r="F31" s="6" t="n">
        <v>14.57261830639854</v>
      </c>
      <c r="G31" s="6" t="n">
        <v>14.06357338522308</v>
      </c>
      <c r="H31" s="6" t="n">
        <v>13.56056524456309</v>
      </c>
      <c r="I31" s="6" t="n">
        <v>13.06366686618741</v>
      </c>
      <c r="J31" s="6" t="n">
        <v>12.57295393266095</v>
      </c>
      <c r="K31" s="6" t="n">
        <v>12.08850499745835</v>
      </c>
      <c r="L31" s="6" t="n">
        <v>11.61040167040982</v>
      </c>
      <c r="M31" s="6" t="n">
        <v>11.13872882029637</v>
      </c>
      <c r="N31" s="6" t="n">
        <v>10.67357479668184</v>
      </c>
      <c r="O31" s="6" t="n">
        <v>10.21503167338633</v>
      </c>
      <c r="P31" s="6" t="n">
        <v>9.763195516383037</v>
      </c>
      <c r="Q31" s="6" t="n">
        <v>9.318166679348352</v>
      </c>
      <c r="R31" s="6" t="n">
        <v>8.880050130631158</v>
      </c>
      <c r="S31" s="6" t="n">
        <v>8.448955816051116</v>
      </c>
      <c r="T31" s="6" t="n">
        <v>8.024999062713398</v>
      </c>
      <c r="U31" s="6" t="n">
        <v>7.608301029971907</v>
      </c>
      <c r="V31" s="6" t="n">
        <v>7.198989214826929</v>
      </c>
      <c r="W31" s="6" t="n">
        <v>6.797198020461658</v>
      </c>
      <c r="X31" s="6" t="n">
        <v>6.403069398377649</v>
      </c>
      <c r="Y31" s="6" t="n">
        <v>6.016753576777115</v>
      </c>
      <c r="Z31" s="6" t="n">
        <v>5.638409890587582</v>
      </c>
      <c r="AA31" s="6" t="n">
        <v>5.268207732002958</v>
      </c>
      <c r="AB31" s="6" t="n">
        <v>4.906327644857024</v>
      </c>
      <c r="AC31" s="6" t="n">
        <v>4.552962591871566</v>
      </c>
      <c r="AD31" s="6" t="n">
        <v>4.208319431277153</v>
      </c>
      <c r="AE31" s="6" t="n">
        <v>3.87262064911937</v>
      </c>
      <c r="AF31" s="6" t="n">
        <v>3.546106406637125</v>
      </c>
      <c r="AG31" s="6" t="n">
        <v>3.229036979740967</v>
      </c>
      <c r="AH31" s="6" t="n">
        <v>2.921695691761817</v>
      </c>
      <c r="AI31" s="6" t="n">
        <v>2.624392474195874</v>
      </c>
      <c r="AJ31" s="6" t="n">
        <v>2.337468237613555</v>
      </c>
      <c r="AK31" s="6" t="n">
        <v>2.061300303259281</v>
      </c>
      <c r="AL31" s="6" t="n">
        <v>1.796309246471248</v>
      </c>
      <c r="AM31" s="6" t="n">
        <v>1.542967654659205</v>
      </c>
      <c r="AN31" s="6" t="n">
        <v>1.301811537268156</v>
      </c>
      <c r="AO31" s="6" t="n">
        <v>1.073455499742013</v>
      </c>
      <c r="AP31" s="6" t="n">
        <v>0.8586134128108038</v>
      </c>
      <c r="AQ31" s="6" t="n">
        <v>0.6581273752166931</v>
      </c>
      <c r="AR31" s="6" t="n">
        <v>0.4730096967587203</v>
      </c>
      <c r="AS31" s="6" t="n">
        <v>0.3045063243374627</v>
      </c>
      <c r="AT31" s="6" t="n">
        <v>0.1541977375295398</v>
      </c>
      <c r="AU31" s="6" t="n">
        <v>0.02417044826508452</v>
      </c>
      <c r="AV31" s="6" t="n">
        <v>-0.08266451318576334</v>
      </c>
      <c r="AW31" s="6" t="n">
        <v>-0.1619014855408976</v>
      </c>
      <c r="AX31" s="6" t="n">
        <v>-0.2059313809453872</v>
      </c>
      <c r="AY31" s="6" t="n">
        <v>-0.1977570855919493</v>
      </c>
      <c r="AZ31" s="6" t="n">
        <v>0</v>
      </c>
      <c r="BA31" s="6" t="n">
        <v>-0.1977570855919493</v>
      </c>
      <c r="BB31" s="6" t="n">
        <v>-0.2059313809453872</v>
      </c>
      <c r="BC31" s="6" t="n">
        <v>-0.1619014855408976</v>
      </c>
      <c r="BD31" s="6" t="n">
        <v>-0.08266451318576334</v>
      </c>
      <c r="BE31" s="6" t="n">
        <v>0.02417044826508452</v>
      </c>
      <c r="BF31" s="6" t="n">
        <v>0.1541977375295398</v>
      </c>
      <c r="BG31" s="6" t="n">
        <v>0.3045063243374627</v>
      </c>
      <c r="BH31" s="6" t="n">
        <v>0.4730096967587203</v>
      </c>
      <c r="BI31" s="6" t="n">
        <v>0.6581273752166931</v>
      </c>
      <c r="BJ31" s="6" t="n">
        <v>0.8586134128108038</v>
      </c>
      <c r="BK31" s="6" t="n">
        <v>1.073455499742013</v>
      </c>
      <c r="BL31" s="6" t="n">
        <v>1.301811537268156</v>
      </c>
      <c r="BM31" s="6" t="n">
        <v>1.542967654659205</v>
      </c>
      <c r="BN31" s="6" t="n">
        <v>1.796309246471248</v>
      </c>
      <c r="BO31" s="6" t="n">
        <v>2.061300303259281</v>
      </c>
      <c r="BP31" s="6" t="n">
        <v>2.337468237613555</v>
      </c>
      <c r="BQ31" s="6" t="n">
        <v>2.624392474195874</v>
      </c>
      <c r="BR31" s="6" t="n">
        <v>2.921695691761817</v>
      </c>
      <c r="BS31" s="6" t="n">
        <v>3.229036979740967</v>
      </c>
      <c r="BT31" s="6" t="n">
        <v>3.546106406637125</v>
      </c>
      <c r="BU31" s="6" t="n">
        <v>3.87262064911937</v>
      </c>
      <c r="BV31" s="6" t="n">
        <v>4.208319431277153</v>
      </c>
      <c r="BW31" s="6" t="n">
        <v>4.552962591871566</v>
      </c>
      <c r="BX31" s="6" t="n">
        <v>4.906327644857024</v>
      </c>
      <c r="BY31" s="6" t="n">
        <v>5.268207732002958</v>
      </c>
      <c r="BZ31" s="6" t="n">
        <v>5.638409890587582</v>
      </c>
      <c r="CA31" s="6" t="n">
        <v>6.016753576777115</v>
      </c>
      <c r="CB31" s="6" t="n">
        <v>6.403069398377649</v>
      </c>
      <c r="CC31" s="6" t="n">
        <v>6.797198020461658</v>
      </c>
      <c r="CD31" s="6" t="n">
        <v>7.198989214826929</v>
      </c>
      <c r="CE31" s="6" t="n">
        <v>7.608301029971907</v>
      </c>
      <c r="CF31" s="6" t="n">
        <v>8.024999062713398</v>
      </c>
      <c r="CG31" s="6" t="n">
        <v>8.448955816051116</v>
      </c>
      <c r="CH31" s="6" t="n">
        <v>8.880050130631158</v>
      </c>
      <c r="CI31" s="6" t="n">
        <v>9.318166679348352</v>
      </c>
      <c r="CJ31" s="6" t="n">
        <v>9.763195516383037</v>
      </c>
      <c r="CK31" s="6" t="n">
        <v>10.21503167338633</v>
      </c>
      <c r="CL31" s="6" t="n">
        <v>10.67357479668184</v>
      </c>
      <c r="CM31" s="6" t="n">
        <v>11.13872882029637</v>
      </c>
      <c r="CN31" s="6" t="n">
        <v>11.61040167040982</v>
      </c>
      <c r="CO31" s="6" t="n">
        <v>12.08850499745835</v>
      </c>
      <c r="CP31" s="6" t="n">
        <v>12.57295393266095</v>
      </c>
      <c r="CQ31" s="6" t="n">
        <v>13.06366686618741</v>
      </c>
      <c r="CR31" s="6" t="n">
        <v>13.56056524456309</v>
      </c>
      <c r="CS31" s="6" t="n">
        <v>14.06357338522308</v>
      </c>
      <c r="CT31" s="6" t="n">
        <v>14.57261830639854</v>
      </c>
      <c r="CU31" s="6" t="n">
        <v>15.08762957074718</v>
      </c>
      <c r="CV31" s="6" t="n">
        <v>15.60853914133592</v>
      </c>
      <c r="CW31" s="6" t="n">
        <v>16.13528124875193</v>
      </c>
      <c r="CX31" s="6" t="n">
        <v>16.66779226826296</v>
      </c>
    </row>
    <row r="32">
      <c r="A32" s="5" t="n">
        <v>-2.3</v>
      </c>
      <c r="B32" s="6" t="n">
        <v>14.50322642436462</v>
      </c>
      <c r="C32" s="6" t="n">
        <v>14.02767185030074</v>
      </c>
      <c r="D32" s="6" t="n">
        <v>13.55738723350231</v>
      </c>
      <c r="E32" s="6" t="n">
        <v>13.09243186663682</v>
      </c>
      <c r="F32" s="6" t="n">
        <v>12.63286707670951</v>
      </c>
      <c r="G32" s="6" t="n">
        <v>12.17875634344029</v>
      </c>
      <c r="H32" s="6" t="n">
        <v>11.73016542746348</v>
      </c>
      <c r="I32" s="6" t="n">
        <v>11.28716250941892</v>
      </c>
      <c r="J32" s="6" t="n">
        <v>10.84981834114788</v>
      </c>
      <c r="K32" s="6" t="n">
        <v>10.41820641037573</v>
      </c>
      <c r="L32" s="6" t="n">
        <v>9.992403120460637</v>
      </c>
      <c r="M32" s="6" t="n">
        <v>9.572487987018068</v>
      </c>
      <c r="N32" s="6" t="n">
        <v>9.158543853503094</v>
      </c>
      <c r="O32" s="6" t="n">
        <v>8.750657128153168</v>
      </c>
      <c r="P32" s="6" t="n">
        <v>8.348918045075349</v>
      </c>
      <c r="Q32" s="6" t="n">
        <v>7.95342095271614</v>
      </c>
      <c r="R32" s="6" t="n">
        <v>7.564264633496103</v>
      </c>
      <c r="S32" s="6" t="n">
        <v>7.181552659046389</v>
      </c>
      <c r="T32" s="6" t="n">
        <v>6.805393786276965</v>
      </c>
      <c r="U32" s="6" t="n">
        <v>6.435902400470853</v>
      </c>
      <c r="V32" s="6" t="n">
        <v>6.07319901277971</v>
      </c>
      <c r="W32" s="6" t="n">
        <v>5.717410820950947</v>
      </c>
      <c r="X32" s="6" t="n">
        <v>5.368672343921368</v>
      </c>
      <c r="Y32" s="6" t="n">
        <v>5.027126143166688</v>
      </c>
      <c r="Z32" s="6" t="n">
        <v>4.692923646534478</v>
      </c>
      <c r="AA32" s="6" t="n">
        <v>4.366226093890197</v>
      </c>
      <c r="AB32" s="6" t="n">
        <v>4.047205628518221</v>
      </c>
      <c r="AC32" s="6" t="n">
        <v>3.736046564181478</v>
      </c>
      <c r="AD32" s="6" t="n">
        <v>3.432946865528168</v>
      </c>
      <c r="AE32" s="6" t="n">
        <v>3.138119889812355</v>
      </c>
      <c r="AF32" s="6" t="n">
        <v>2.851796451629215</v>
      </c>
      <c r="AG32" s="6" t="n">
        <v>2.574227290957599</v>
      </c>
      <c r="AH32" s="6" t="n">
        <v>2.305686050332461</v>
      </c>
      <c r="AI32" s="6" t="n">
        <v>2.046472902578828</v>
      </c>
      <c r="AJ32" s="6" t="n">
        <v>1.796919021071916</v>
      </c>
      <c r="AK32" s="6" t="n">
        <v>1.557392157583841</v>
      </c>
      <c r="AL32" s="6" t="n">
        <v>1.328303700790685</v>
      </c>
      <c r="AM32" s="6" t="n">
        <v>1.11011775199112</v>
      </c>
      <c r="AN32" s="6" t="n">
        <v>0.9033630087968181</v>
      </c>
      <c r="AO32" s="6" t="n">
        <v>0.7086486552362343</v>
      </c>
      <c r="AP32" s="6" t="n">
        <v>0.5266861341509685</v>
      </c>
      <c r="AQ32" s="6" t="n">
        <v>0.3583198509471296</v>
      </c>
      <c r="AR32" s="6" t="n">
        <v>0.2045719909953262</v>
      </c>
      <c r="AS32" s="6" t="n">
        <v>0.06671074547607814</v>
      </c>
      <c r="AT32" s="6" t="n">
        <v>-0.05364024303958581</v>
      </c>
      <c r="AU32" s="6" t="n">
        <v>-0.1543141073846873</v>
      </c>
      <c r="AV32" s="6" t="n">
        <v>-0.2322483921575365</v>
      </c>
      <c r="AW32" s="6" t="n">
        <v>-0.282734821595883</v>
      </c>
      <c r="AX32" s="6" t="n">
        <v>-0.2974796172702314</v>
      </c>
      <c r="AY32" s="6" t="n">
        <v>-0.2574626839154551</v>
      </c>
      <c r="AZ32" s="6" t="n">
        <v>0</v>
      </c>
      <c r="BA32" s="6" t="n">
        <v>-0.2574626839154551</v>
      </c>
      <c r="BB32" s="6" t="n">
        <v>-0.2974796172702314</v>
      </c>
      <c r="BC32" s="6" t="n">
        <v>-0.282734821595883</v>
      </c>
      <c r="BD32" s="6" t="n">
        <v>-0.2322483921575365</v>
      </c>
      <c r="BE32" s="6" t="n">
        <v>-0.1543141073846873</v>
      </c>
      <c r="BF32" s="6" t="n">
        <v>-0.05364024303958581</v>
      </c>
      <c r="BG32" s="6" t="n">
        <v>0.06671074547607814</v>
      </c>
      <c r="BH32" s="6" t="n">
        <v>0.2045719909953262</v>
      </c>
      <c r="BI32" s="6" t="n">
        <v>0.3583198509471296</v>
      </c>
      <c r="BJ32" s="6" t="n">
        <v>0.5266861341509685</v>
      </c>
      <c r="BK32" s="6" t="n">
        <v>0.7086486552362343</v>
      </c>
      <c r="BL32" s="6" t="n">
        <v>0.9033630087968181</v>
      </c>
      <c r="BM32" s="6" t="n">
        <v>1.11011775199112</v>
      </c>
      <c r="BN32" s="6" t="n">
        <v>1.328303700790685</v>
      </c>
      <c r="BO32" s="6" t="n">
        <v>1.557392157583841</v>
      </c>
      <c r="BP32" s="6" t="n">
        <v>1.796919021071916</v>
      </c>
      <c r="BQ32" s="6" t="n">
        <v>2.046472902578828</v>
      </c>
      <c r="BR32" s="6" t="n">
        <v>2.305686050332461</v>
      </c>
      <c r="BS32" s="6" t="n">
        <v>2.574227290957599</v>
      </c>
      <c r="BT32" s="6" t="n">
        <v>2.851796451629215</v>
      </c>
      <c r="BU32" s="6" t="n">
        <v>3.138119889812355</v>
      </c>
      <c r="BV32" s="6" t="n">
        <v>3.432946865528168</v>
      </c>
      <c r="BW32" s="6" t="n">
        <v>3.736046564181478</v>
      </c>
      <c r="BX32" s="6" t="n">
        <v>4.047205628518221</v>
      </c>
      <c r="BY32" s="6" t="n">
        <v>4.366226093890197</v>
      </c>
      <c r="BZ32" s="6" t="n">
        <v>4.692923646534478</v>
      </c>
      <c r="CA32" s="6" t="n">
        <v>5.027126143166688</v>
      </c>
      <c r="CB32" s="6" t="n">
        <v>5.368672343921368</v>
      </c>
      <c r="CC32" s="6" t="n">
        <v>5.717410820950947</v>
      </c>
      <c r="CD32" s="6" t="n">
        <v>6.07319901277971</v>
      </c>
      <c r="CE32" s="6" t="n">
        <v>6.435902400470853</v>
      </c>
      <c r="CF32" s="6" t="n">
        <v>6.805393786276965</v>
      </c>
      <c r="CG32" s="6" t="n">
        <v>7.181552659046389</v>
      </c>
      <c r="CH32" s="6" t="n">
        <v>7.564264633496103</v>
      </c>
      <c r="CI32" s="6" t="n">
        <v>7.95342095271614</v>
      </c>
      <c r="CJ32" s="6" t="n">
        <v>8.348918045075349</v>
      </c>
      <c r="CK32" s="6" t="n">
        <v>8.750657128153168</v>
      </c>
      <c r="CL32" s="6" t="n">
        <v>9.158543853503094</v>
      </c>
      <c r="CM32" s="6" t="n">
        <v>9.572487987018068</v>
      </c>
      <c r="CN32" s="6" t="n">
        <v>9.992403120460637</v>
      </c>
      <c r="CO32" s="6" t="n">
        <v>10.41820641037573</v>
      </c>
      <c r="CP32" s="6" t="n">
        <v>10.84981834114788</v>
      </c>
      <c r="CQ32" s="6" t="n">
        <v>11.28716250941892</v>
      </c>
      <c r="CR32" s="6" t="n">
        <v>11.73016542746348</v>
      </c>
      <c r="CS32" s="6" t="n">
        <v>12.17875634344029</v>
      </c>
      <c r="CT32" s="6" t="n">
        <v>12.63286707670951</v>
      </c>
      <c r="CU32" s="6" t="n">
        <v>13.09243186663682</v>
      </c>
      <c r="CV32" s="6" t="n">
        <v>13.55738723350231</v>
      </c>
      <c r="CW32" s="6" t="n">
        <v>14.02767185030074</v>
      </c>
      <c r="CX32" s="6" t="n">
        <v>14.50322642436462</v>
      </c>
    </row>
    <row r="33">
      <c r="A33" s="5" t="n">
        <v>-2.2</v>
      </c>
      <c r="B33" s="6" t="n">
        <v>12.18088871469566</v>
      </c>
      <c r="C33" s="6" t="n">
        <v>11.76717142393301</v>
      </c>
      <c r="D33" s="6" t="n">
        <v>11.35817380571879</v>
      </c>
      <c r="E33" s="6" t="n">
        <v>10.95395026987628</v>
      </c>
      <c r="F33" s="6" t="n">
        <v>10.55455713212515</v>
      </c>
      <c r="G33" s="6" t="n">
        <v>10.16005272698323</v>
      </c>
      <c r="H33" s="6" t="n">
        <v>9.77049753018388</v>
      </c>
      <c r="I33" s="6" t="n">
        <v>9.385954291657987</v>
      </c>
      <c r="J33" s="6" t="n">
        <v>9.006488180274284</v>
      </c>
      <c r="K33" s="6" t="n">
        <v>8.632166941698991</v>
      </c>
      <c r="L33" s="6" t="n">
        <v>8.263061070932761</v>
      </c>
      <c r="M33" s="6" t="n">
        <v>7.899244001313077</v>
      </c>
      <c r="N33" s="6" t="n">
        <v>7.540792312042488</v>
      </c>
      <c r="O33" s="6" t="n">
        <v>7.18778595662458</v>
      </c>
      <c r="P33" s="6" t="n">
        <v>6.84030851497223</v>
      </c>
      <c r="Q33" s="6" t="n">
        <v>6.498447472409464</v>
      </c>
      <c r="R33" s="6" t="n">
        <v>6.162294529336402</v>
      </c>
      <c r="S33" s="6" t="n">
        <v>5.831945945987873</v>
      </c>
      <c r="T33" s="6" t="n">
        <v>5.507502927518042</v>
      </c>
      <c r="U33" s="6" t="n">
        <v>5.189072055620852</v>
      </c>
      <c r="V33" s="6" t="n">
        <v>4.876765774095609</v>
      </c>
      <c r="W33" s="6" t="n">
        <v>4.57070293724771</v>
      </c>
      <c r="X33" s="6" t="n">
        <v>4.271009431855473</v>
      </c>
      <c r="Y33" s="6" t="n">
        <v>3.977818885738856</v>
      </c>
      <c r="Z33" s="6" t="n">
        <v>3.691273478874384</v>
      </c>
      <c r="AA33" s="6" t="n">
        <v>3.41152487670106</v>
      </c>
      <c r="AB33" s="6" t="n">
        <v>3.138735310012096</v>
      </c>
      <c r="AC33" s="6" t="n">
        <v>2.873078831983332</v>
      </c>
      <c r="AD33" s="6" t="n">
        <v>2.614742790949388</v>
      </c>
      <c r="AE33" s="6" t="n">
        <v>2.363929568210457</v>
      </c>
      <c r="AF33" s="6" t="n">
        <v>2.120858644453707</v>
      </c>
      <c r="AG33" s="6" t="n">
        <v>1.885769077791473</v>
      </c>
      <c r="AH33" s="6" t="n">
        <v>1.658922503166078</v>
      </c>
      <c r="AI33" s="6" t="n">
        <v>1.440606800300693</v>
      </c>
      <c r="AJ33" s="6" t="n">
        <v>1.231140630671236</v>
      </c>
      <c r="AK33" s="6" t="n">
        <v>1.030879121338375</v>
      </c>
      <c r="AL33" s="6" t="n">
        <v>0.8402210882188781</v>
      </c>
      <c r="AM33" s="6" t="n">
        <v>0.6596183656996291</v>
      </c>
      <c r="AN33" s="6" t="n">
        <v>0.4895880816591216</v>
      </c>
      <c r="AO33" s="6" t="n">
        <v>0.3307291552624583</v>
      </c>
      <c r="AP33" s="6" t="n">
        <v>0.1837450264137979</v>
      </c>
      <c r="AQ33" s="6" t="n">
        <v>0.04947589843448652</v>
      </c>
      <c r="AR33" s="6" t="n">
        <v>-0.07105389906663961</v>
      </c>
      <c r="AS33" s="6" t="n">
        <v>-0.1765633142006047</v>
      </c>
      <c r="AT33" s="6" t="n">
        <v>-0.265397248709107</v>
      </c>
      <c r="AU33" s="6" t="n">
        <v>-0.3353236298336802</v>
      </c>
      <c r="AV33" s="6" t="n">
        <v>-0.3831491984574571</v>
      </c>
      <c r="AW33" s="6" t="n">
        <v>-0.4038933118204736</v>
      </c>
      <c r="AX33" s="6" t="n">
        <v>-0.3886276198865273</v>
      </c>
      <c r="AY33" s="6" t="n">
        <v>-0.3164145384528629</v>
      </c>
      <c r="AZ33" s="6" t="n">
        <v>0</v>
      </c>
      <c r="BA33" s="6" t="n">
        <v>-0.3164145384528629</v>
      </c>
      <c r="BB33" s="6" t="n">
        <v>-0.3886276198865273</v>
      </c>
      <c r="BC33" s="6" t="n">
        <v>-0.4038933118204736</v>
      </c>
      <c r="BD33" s="6" t="n">
        <v>-0.3831491984574571</v>
      </c>
      <c r="BE33" s="6" t="n">
        <v>-0.3353236298336802</v>
      </c>
      <c r="BF33" s="6" t="n">
        <v>-0.265397248709107</v>
      </c>
      <c r="BG33" s="6" t="n">
        <v>-0.1765633142006047</v>
      </c>
      <c r="BH33" s="6" t="n">
        <v>-0.07105389906663961</v>
      </c>
      <c r="BI33" s="6" t="n">
        <v>0.04947589843448652</v>
      </c>
      <c r="BJ33" s="6" t="n">
        <v>0.1837450264137979</v>
      </c>
      <c r="BK33" s="6" t="n">
        <v>0.3307291552624583</v>
      </c>
      <c r="BL33" s="6" t="n">
        <v>0.4895880816591216</v>
      </c>
      <c r="BM33" s="6" t="n">
        <v>0.6596183656996291</v>
      </c>
      <c r="BN33" s="6" t="n">
        <v>0.8402210882188781</v>
      </c>
      <c r="BO33" s="6" t="n">
        <v>1.030879121338375</v>
      </c>
      <c r="BP33" s="6" t="n">
        <v>1.231140630671236</v>
      </c>
      <c r="BQ33" s="6" t="n">
        <v>1.440606800300693</v>
      </c>
      <c r="BR33" s="6" t="n">
        <v>1.658922503166078</v>
      </c>
      <c r="BS33" s="6" t="n">
        <v>1.885769077791473</v>
      </c>
      <c r="BT33" s="6" t="n">
        <v>2.120858644453707</v>
      </c>
      <c r="BU33" s="6" t="n">
        <v>2.363929568210457</v>
      </c>
      <c r="BV33" s="6" t="n">
        <v>2.614742790949388</v>
      </c>
      <c r="BW33" s="6" t="n">
        <v>2.873078831983332</v>
      </c>
      <c r="BX33" s="6" t="n">
        <v>3.138735310012096</v>
      </c>
      <c r="BY33" s="6" t="n">
        <v>3.41152487670106</v>
      </c>
      <c r="BZ33" s="6" t="n">
        <v>3.691273478874384</v>
      </c>
      <c r="CA33" s="6" t="n">
        <v>3.977818885738856</v>
      </c>
      <c r="CB33" s="6" t="n">
        <v>4.271009431855473</v>
      </c>
      <c r="CC33" s="6" t="n">
        <v>4.57070293724771</v>
      </c>
      <c r="CD33" s="6" t="n">
        <v>4.876765774095609</v>
      </c>
      <c r="CE33" s="6" t="n">
        <v>5.189072055620852</v>
      </c>
      <c r="CF33" s="6" t="n">
        <v>5.507502927518042</v>
      </c>
      <c r="CG33" s="6" t="n">
        <v>5.831945945987873</v>
      </c>
      <c r="CH33" s="6" t="n">
        <v>6.162294529336402</v>
      </c>
      <c r="CI33" s="6" t="n">
        <v>6.498447472409464</v>
      </c>
      <c r="CJ33" s="6" t="n">
        <v>6.84030851497223</v>
      </c>
      <c r="CK33" s="6" t="n">
        <v>7.18778595662458</v>
      </c>
      <c r="CL33" s="6" t="n">
        <v>7.540792312042488</v>
      </c>
      <c r="CM33" s="6" t="n">
        <v>7.899244001313077</v>
      </c>
      <c r="CN33" s="6" t="n">
        <v>8.263061070932761</v>
      </c>
      <c r="CO33" s="6" t="n">
        <v>8.632166941698991</v>
      </c>
      <c r="CP33" s="6" t="n">
        <v>9.006488180274284</v>
      </c>
      <c r="CQ33" s="6" t="n">
        <v>9.385954291657987</v>
      </c>
      <c r="CR33" s="6" t="n">
        <v>9.77049753018388</v>
      </c>
      <c r="CS33" s="6" t="n">
        <v>10.16005272698323</v>
      </c>
      <c r="CT33" s="6" t="n">
        <v>10.55455713212515</v>
      </c>
      <c r="CU33" s="6" t="n">
        <v>10.95395026987628</v>
      </c>
      <c r="CV33" s="6" t="n">
        <v>11.35817380571879</v>
      </c>
      <c r="CW33" s="6" t="n">
        <v>11.76717142393301</v>
      </c>
      <c r="CX33" s="6" t="n">
        <v>12.18088871469566</v>
      </c>
    </row>
    <row r="34">
      <c r="A34" s="5" t="n">
        <v>-2.1</v>
      </c>
      <c r="B34" s="6" t="n">
        <v>9.735274943717481</v>
      </c>
      <c r="C34" s="6" t="n">
        <v>9.387544428372642</v>
      </c>
      <c r="D34" s="6" t="n">
        <v>9.043936305163461</v>
      </c>
      <c r="E34" s="6" t="n">
        <v>8.704499562504676</v>
      </c>
      <c r="F34" s="6" t="n">
        <v>8.369284947494702</v>
      </c>
      <c r="G34" s="6" t="n">
        <v>8.038345072235062</v>
      </c>
      <c r="H34" s="6" t="n">
        <v>7.711734529264943</v>
      </c>
      <c r="I34" s="6" t="n">
        <v>7.389510017130764</v>
      </c>
      <c r="J34" s="6" t="n">
        <v>7.07173047725251</v>
      </c>
      <c r="K34" s="6" t="n">
        <v>6.758457243414031</v>
      </c>
      <c r="L34" s="6" t="n">
        <v>6.449754205398589</v>
      </c>
      <c r="M34" s="6" t="n">
        <v>6.145687988518915</v>
      </c>
      <c r="N34" s="6" t="n">
        <v>5.846328151060492</v>
      </c>
      <c r="O34" s="6" t="n">
        <v>5.551747401975978</v>
      </c>
      <c r="P34" s="6" t="n">
        <v>5.262021841549092</v>
      </c>
      <c r="Q34" s="6" t="n">
        <v>4.977231228201127</v>
      </c>
      <c r="R34" s="6" t="n">
        <v>4.697459275160305</v>
      </c>
      <c r="S34" s="6" t="n">
        <v>4.422793981375011</v>
      </c>
      <c r="T34" s="6" t="n">
        <v>4.153328001855011</v>
      </c>
      <c r="U34" s="6" t="n">
        <v>3.889159063605839</v>
      </c>
      <c r="V34" s="6" t="n">
        <v>3.630390434527758</v>
      </c>
      <c r="W34" s="6" t="n">
        <v>3.377131454143096</v>
      </c>
      <c r="X34" s="6" t="n">
        <v>3.12949813687492</v>
      </c>
      <c r="Y34" s="6" t="n">
        <v>2.887613860933204</v>
      </c>
      <c r="Z34" s="6" t="n">
        <v>2.651610158815332</v>
      </c>
      <c r="AA34" s="6" t="n">
        <v>2.421627629190961</v>
      </c>
      <c r="AB34" s="6" t="n">
        <v>2.197816994783405</v>
      </c>
      <c r="AC34" s="6" t="n">
        <v>1.980340337150651</v>
      </c>
      <c r="AD34" s="6" t="n">
        <v>1.769372547527154</v>
      </c>
      <c r="AE34" s="6" t="n">
        <v>1.565103043850213</v>
      </c>
      <c r="AF34" s="6" t="n">
        <v>1.367737818825478</v>
      </c>
      <c r="AG34" s="6" t="n">
        <v>1.177501903943967</v>
      </c>
      <c r="AH34" s="6" t="n">
        <v>0.9946423620718565</v>
      </c>
      <c r="AI34" s="6" t="n">
        <v>0.8194319601249589</v>
      </c>
      <c r="AJ34" s="6" t="n">
        <v>0.6521737288873488</v>
      </c>
      <c r="AK34" s="6" t="n">
        <v>0.4932066979246956</v>
      </c>
      <c r="AL34" s="6" t="n">
        <v>0.3429132139116282</v>
      </c>
      <c r="AM34" s="6" t="n">
        <v>0.2017284341960743</v>
      </c>
      <c r="AN34" s="6" t="n">
        <v>0.07015287493671107</v>
      </c>
      <c r="AO34" s="6" t="n">
        <v>-0.05123064211358419</v>
      </c>
      <c r="AP34" s="6" t="n">
        <v>-0.1617335214844575</v>
      </c>
      <c r="AQ34" s="6" t="n">
        <v>-0.2605279217726505</v>
      </c>
      <c r="AR34" s="6" t="n">
        <v>-0.346597301151811</v>
      </c>
      <c r="AS34" s="6" t="n">
        <v>-0.4186601458456518</v>
      </c>
      <c r="AT34" s="6" t="n">
        <v>-0.4750458883146308</v>
      </c>
      <c r="AU34" s="6" t="n">
        <v>-0.5134787593866297</v>
      </c>
      <c r="AV34" s="6" t="n">
        <v>-0.5306653851999394</v>
      </c>
      <c r="AW34" s="6" t="n">
        <v>-0.5214004722372719</v>
      </c>
      <c r="AX34" s="6" t="n">
        <v>-0.4762063133358201</v>
      </c>
      <c r="AY34" s="6" t="n">
        <v>-0.3724267238054214</v>
      </c>
      <c r="AZ34" s="6" t="n">
        <v>0</v>
      </c>
      <c r="BA34" s="6" t="n">
        <v>-0.3724267238054214</v>
      </c>
      <c r="BB34" s="6" t="n">
        <v>-0.4762063133358201</v>
      </c>
      <c r="BC34" s="6" t="n">
        <v>-0.5214004722372719</v>
      </c>
      <c r="BD34" s="6" t="n">
        <v>-0.5306653851999394</v>
      </c>
      <c r="BE34" s="6" t="n">
        <v>-0.5134787593866297</v>
      </c>
      <c r="BF34" s="6" t="n">
        <v>-0.4750458883146308</v>
      </c>
      <c r="BG34" s="6" t="n">
        <v>-0.4186601458456518</v>
      </c>
      <c r="BH34" s="6" t="n">
        <v>-0.346597301151811</v>
      </c>
      <c r="BI34" s="6" t="n">
        <v>-0.2605279217726505</v>
      </c>
      <c r="BJ34" s="6" t="n">
        <v>-0.1617335214844575</v>
      </c>
      <c r="BK34" s="6" t="n">
        <v>-0.05123064211358419</v>
      </c>
      <c r="BL34" s="6" t="n">
        <v>0.07015287493671107</v>
      </c>
      <c r="BM34" s="6" t="n">
        <v>0.2017284341960743</v>
      </c>
      <c r="BN34" s="6" t="n">
        <v>0.3429132139116282</v>
      </c>
      <c r="BO34" s="6" t="n">
        <v>0.4932066979246956</v>
      </c>
      <c r="BP34" s="6" t="n">
        <v>0.6521737288873488</v>
      </c>
      <c r="BQ34" s="6" t="n">
        <v>0.8194319601249589</v>
      </c>
      <c r="BR34" s="6" t="n">
        <v>0.9946423620718565</v>
      </c>
      <c r="BS34" s="6" t="n">
        <v>1.177501903943967</v>
      </c>
      <c r="BT34" s="6" t="n">
        <v>1.367737818825478</v>
      </c>
      <c r="BU34" s="6" t="n">
        <v>1.565103043850213</v>
      </c>
      <c r="BV34" s="6" t="n">
        <v>1.769372547527154</v>
      </c>
      <c r="BW34" s="6" t="n">
        <v>1.980340337150651</v>
      </c>
      <c r="BX34" s="6" t="n">
        <v>2.197816994783405</v>
      </c>
      <c r="BY34" s="6" t="n">
        <v>2.421627629190961</v>
      </c>
      <c r="BZ34" s="6" t="n">
        <v>2.651610158815332</v>
      </c>
      <c r="CA34" s="6" t="n">
        <v>2.887613860933204</v>
      </c>
      <c r="CB34" s="6" t="n">
        <v>3.12949813687492</v>
      </c>
      <c r="CC34" s="6" t="n">
        <v>3.377131454143096</v>
      </c>
      <c r="CD34" s="6" t="n">
        <v>3.630390434527758</v>
      </c>
      <c r="CE34" s="6" t="n">
        <v>3.889159063605839</v>
      </c>
      <c r="CF34" s="6" t="n">
        <v>4.153328001855011</v>
      </c>
      <c r="CG34" s="6" t="n">
        <v>4.422793981375011</v>
      </c>
      <c r="CH34" s="6" t="n">
        <v>4.697459275160305</v>
      </c>
      <c r="CI34" s="6" t="n">
        <v>4.977231228201127</v>
      </c>
      <c r="CJ34" s="6" t="n">
        <v>5.262021841549092</v>
      </c>
      <c r="CK34" s="6" t="n">
        <v>5.551747401975978</v>
      </c>
      <c r="CL34" s="6" t="n">
        <v>5.846328151060492</v>
      </c>
      <c r="CM34" s="6" t="n">
        <v>6.145687988518915</v>
      </c>
      <c r="CN34" s="6" t="n">
        <v>6.449754205398589</v>
      </c>
      <c r="CO34" s="6" t="n">
        <v>6.758457243414031</v>
      </c>
      <c r="CP34" s="6" t="n">
        <v>7.07173047725251</v>
      </c>
      <c r="CQ34" s="6" t="n">
        <v>7.389510017130764</v>
      </c>
      <c r="CR34" s="6" t="n">
        <v>7.711734529264943</v>
      </c>
      <c r="CS34" s="6" t="n">
        <v>8.038345072235062</v>
      </c>
      <c r="CT34" s="6" t="n">
        <v>8.369284947494702</v>
      </c>
      <c r="CU34" s="6" t="n">
        <v>8.704499562504676</v>
      </c>
      <c r="CV34" s="6" t="n">
        <v>9.043936305163461</v>
      </c>
      <c r="CW34" s="6" t="n">
        <v>9.387544428372642</v>
      </c>
      <c r="CX34" s="6" t="n">
        <v>9.735274943717481</v>
      </c>
    </row>
    <row r="35">
      <c r="A35" s="5" t="n">
        <v>-2</v>
      </c>
      <c r="B35" s="6" t="n">
        <v>7.20140381159511</v>
      </c>
      <c r="C35" s="6" t="n">
        <v>6.923043881873905</v>
      </c>
      <c r="D35" s="6" t="n">
        <v>6.648166945011204</v>
      </c>
      <c r="E35" s="6" t="n">
        <v>6.376816049341025</v>
      </c>
      <c r="F35" s="6" t="n">
        <v>6.109035835534579</v>
      </c>
      <c r="G35" s="6" t="n">
        <v>5.844872635155511</v>
      </c>
      <c r="H35" s="6" t="n">
        <v>5.584374577826814</v>
      </c>
      <c r="I35" s="6" t="n">
        <v>5.327591707988203</v>
      </c>
      <c r="J35" s="6" t="n">
        <v>5.074576112360663</v>
      </c>
      <c r="K35" s="6" t="n">
        <v>4.825382059396097</v>
      </c>
      <c r="L35" s="6" t="n">
        <v>4.580066152179294</v>
      </c>
      <c r="M35" s="6" t="n">
        <v>4.338687496472238</v>
      </c>
      <c r="N35" s="6" t="n">
        <v>4.101307885854581</v>
      </c>
      <c r="O35" s="6" t="n">
        <v>3.867992006227098</v>
      </c>
      <c r="P35" s="6" t="n">
        <v>3.638807662318624</v>
      </c>
      <c r="Q35" s="6" t="n">
        <v>3.413826029284729</v>
      </c>
      <c r="R35" s="6" t="n">
        <v>3.193121933025627</v>
      </c>
      <c r="S35" s="6" t="n">
        <v>2.97677416350381</v>
      </c>
      <c r="T35" s="6" t="n">
        <v>2.764865826136663</v>
      </c>
      <c r="U35" s="6" t="n">
        <v>2.557484737312416</v>
      </c>
      <c r="V35" s="6" t="n">
        <v>2.35472387127653</v>
      </c>
      <c r="W35" s="6" t="n">
        <v>2.156681867121813</v>
      </c>
      <c r="X35" s="6" t="n">
        <v>1.96346360647108</v>
      </c>
      <c r="Y35" s="6" t="n">
        <v>1.77518087477464</v>
      </c>
      <c r="Z35" s="6" t="n">
        <v>1.591953122102748</v>
      </c>
      <c r="AA35" s="6" t="n">
        <v>1.413908343093875</v>
      </c>
      <c r="AB35" s="6" t="n">
        <v>1.24118410059586</v>
      </c>
      <c r="AC35" s="6" t="n">
        <v>1.073928723887251</v>
      </c>
      <c r="AD35" s="6" t="n">
        <v>0.9123027207226007</v>
      </c>
      <c r="AE35" s="6" t="n">
        <v>0.7564804535665055</v>
      </c>
      <c r="AF35" s="6" t="n">
        <v>0.6066521453634151</v>
      </c>
      <c r="AG35" s="6" t="n">
        <v>0.4630263006443134</v>
      </c>
      <c r="AH35" s="6" t="n">
        <v>0.3258326561044984</v>
      </c>
      <c r="AI35" s="6" t="n">
        <v>0.1953258146642454</v>
      </c>
      <c r="AJ35" s="6" t="n">
        <v>0.07178977414456922</v>
      </c>
      <c r="AK35" s="6" t="n">
        <v>-0.04445635488316535</v>
      </c>
      <c r="AL35" s="6" t="n">
        <v>-0.1530510229972817</v>
      </c>
      <c r="AM35" s="6" t="n">
        <v>-0.2535806980780124</v>
      </c>
      <c r="AN35" s="6" t="n">
        <v>-0.345567194904413</v>
      </c>
      <c r="AO35" s="6" t="n">
        <v>-0.4284504839798722</v>
      </c>
      <c r="AP35" s="6" t="n">
        <v>-0.5015647693330663</v>
      </c>
      <c r="AQ35" s="6" t="n">
        <v>-0.564104194584383</v>
      </c>
      <c r="AR35" s="6" t="n">
        <v>-0.6150719023579524</v>
      </c>
      <c r="AS35" s="6" t="n">
        <v>-0.6532010259611443</v>
      </c>
      <c r="AT35" s="6" t="n">
        <v>-0.6768253854577506</v>
      </c>
      <c r="AU35" s="6" t="n">
        <v>-0.6836528107403704</v>
      </c>
      <c r="AV35" s="6" t="n">
        <v>-0.6703297131480694</v>
      </c>
      <c r="AW35" s="6" t="n">
        <v>-0.6314899308784584</v>
      </c>
      <c r="AX35" s="6" t="n">
        <v>-0.5572240531072616</v>
      </c>
      <c r="AY35" s="6" t="n">
        <v>-0.423442931601579</v>
      </c>
      <c r="AZ35" s="6" t="n">
        <v>0</v>
      </c>
      <c r="BA35" s="6" t="n">
        <v>-0.423442931601579</v>
      </c>
      <c r="BB35" s="6" t="n">
        <v>-0.5572240531072616</v>
      </c>
      <c r="BC35" s="6" t="n">
        <v>-0.6314899308784584</v>
      </c>
      <c r="BD35" s="6" t="n">
        <v>-0.6703297131480694</v>
      </c>
      <c r="BE35" s="6" t="n">
        <v>-0.6836528107403704</v>
      </c>
      <c r="BF35" s="6" t="n">
        <v>-0.6768253854577506</v>
      </c>
      <c r="BG35" s="6" t="n">
        <v>-0.6532010259611443</v>
      </c>
      <c r="BH35" s="6" t="n">
        <v>-0.6150719023579524</v>
      </c>
      <c r="BI35" s="6" t="n">
        <v>-0.564104194584383</v>
      </c>
      <c r="BJ35" s="6" t="n">
        <v>-0.5015647693330663</v>
      </c>
      <c r="BK35" s="6" t="n">
        <v>-0.4284504839798722</v>
      </c>
      <c r="BL35" s="6" t="n">
        <v>-0.345567194904413</v>
      </c>
      <c r="BM35" s="6" t="n">
        <v>-0.2535806980780124</v>
      </c>
      <c r="BN35" s="6" t="n">
        <v>-0.1530510229972817</v>
      </c>
      <c r="BO35" s="6" t="n">
        <v>-0.04445635488316535</v>
      </c>
      <c r="BP35" s="6" t="n">
        <v>0.07178977414456922</v>
      </c>
      <c r="BQ35" s="6" t="n">
        <v>0.1953258146642454</v>
      </c>
      <c r="BR35" s="6" t="n">
        <v>0.3258326561044984</v>
      </c>
      <c r="BS35" s="6" t="n">
        <v>0.4630263006443134</v>
      </c>
      <c r="BT35" s="6" t="n">
        <v>0.6066521453634151</v>
      </c>
      <c r="BU35" s="6" t="n">
        <v>0.7564804535665055</v>
      </c>
      <c r="BV35" s="6" t="n">
        <v>0.9123027207226007</v>
      </c>
      <c r="BW35" s="6" t="n">
        <v>1.073928723887251</v>
      </c>
      <c r="BX35" s="6" t="n">
        <v>1.24118410059586</v>
      </c>
      <c r="BY35" s="6" t="n">
        <v>1.413908343093875</v>
      </c>
      <c r="BZ35" s="6" t="n">
        <v>1.591953122102748</v>
      </c>
      <c r="CA35" s="6" t="n">
        <v>1.77518087477464</v>
      </c>
      <c r="CB35" s="6" t="n">
        <v>1.96346360647108</v>
      </c>
      <c r="CC35" s="6" t="n">
        <v>2.156681867121813</v>
      </c>
      <c r="CD35" s="6" t="n">
        <v>2.35472387127653</v>
      </c>
      <c r="CE35" s="6" t="n">
        <v>2.557484737312416</v>
      </c>
      <c r="CF35" s="6" t="n">
        <v>2.764865826136663</v>
      </c>
      <c r="CG35" s="6" t="n">
        <v>2.97677416350381</v>
      </c>
      <c r="CH35" s="6" t="n">
        <v>3.193121933025627</v>
      </c>
      <c r="CI35" s="6" t="n">
        <v>3.413826029284729</v>
      </c>
      <c r="CJ35" s="6" t="n">
        <v>3.638807662318624</v>
      </c>
      <c r="CK35" s="6" t="n">
        <v>3.867992006227098</v>
      </c>
      <c r="CL35" s="6" t="n">
        <v>4.101307885854581</v>
      </c>
      <c r="CM35" s="6" t="n">
        <v>4.338687496472238</v>
      </c>
      <c r="CN35" s="6" t="n">
        <v>4.580066152179294</v>
      </c>
      <c r="CO35" s="6" t="n">
        <v>4.825382059396097</v>
      </c>
      <c r="CP35" s="6" t="n">
        <v>5.074576112360663</v>
      </c>
      <c r="CQ35" s="6" t="n">
        <v>5.327591707988203</v>
      </c>
      <c r="CR35" s="6" t="n">
        <v>5.584374577826814</v>
      </c>
      <c r="CS35" s="6" t="n">
        <v>5.844872635155511</v>
      </c>
      <c r="CT35" s="6" t="n">
        <v>6.109035835534579</v>
      </c>
      <c r="CU35" s="6" t="n">
        <v>6.376816049341025</v>
      </c>
      <c r="CV35" s="6" t="n">
        <v>6.648166945011204</v>
      </c>
      <c r="CW35" s="6" t="n">
        <v>6.923043881873905</v>
      </c>
      <c r="CX35" s="6" t="n">
        <v>7.20140381159511</v>
      </c>
    </row>
    <row r="36">
      <c r="A36" s="5" t="n">
        <v>-1.9</v>
      </c>
      <c r="B36" s="6" t="n">
        <v>4.614045110667714</v>
      </c>
      <c r="C36" s="6" t="n">
        <v>4.407651449524054</v>
      </c>
      <c r="D36" s="6" t="n">
        <v>4.204064677335389</v>
      </c>
      <c r="E36" s="6" t="n">
        <v>4.003321412419719</v>
      </c>
      <c r="F36" s="6" t="n">
        <v>3.805459679976588</v>
      </c>
      <c r="G36" s="6" t="n">
        <v>3.610519001648619</v>
      </c>
      <c r="H36" s="6" t="n">
        <v>3.418540493080579</v>
      </c>
      <c r="I36" s="6" t="n">
        <v>3.229566970400801</v>
      </c>
      <c r="J36" s="6" t="n">
        <v>3.043643066681947</v>
      </c>
      <c r="K36" s="6" t="n">
        <v>2.86081535959281</v>
      </c>
      <c r="L36" s="6" t="n">
        <v>2.681132511634907</v>
      </c>
      <c r="M36" s="6" t="n">
        <v>2.504645424572203</v>
      </c>
      <c r="N36" s="6" t="n">
        <v>2.331407409916846</v>
      </c>
      <c r="O36" s="6" t="n">
        <v>2.16147437763637</v>
      </c>
      <c r="P36" s="6" t="n">
        <v>1.994905045609753</v>
      </c>
      <c r="Q36" s="6" t="n">
        <v>1.831761172794109</v>
      </c>
      <c r="R36" s="6" t="n">
        <v>1.672107819588091</v>
      </c>
      <c r="S36" s="6" t="n">
        <v>1.516013639514088</v>
      </c>
      <c r="T36" s="6" t="n">
        <v>1.363551207116948</v>
      </c>
      <c r="U36" s="6" t="n">
        <v>1.21479738792869</v>
      </c>
      <c r="V36" s="6" t="n">
        <v>1.069833757523248</v>
      </c>
      <c r="W36" s="6" t="n">
        <v>0.9287470781448706</v>
      </c>
      <c r="X36" s="6" t="n">
        <v>0.7916298432197024</v>
      </c>
      <c r="Y36" s="6" t="n">
        <v>0.6585809023614932</v>
      </c>
      <c r="Z36" s="6" t="n">
        <v>0.5297061824058997</v>
      </c>
      <c r="AA36" s="6" t="n">
        <v>0.4051195237532128</v>
      </c>
      <c r="AB36" s="6" t="n">
        <v>0.2849436561409755</v>
      </c>
      <c r="AC36" s="6" t="n">
        <v>0.169311344288027</v>
      </c>
      <c r="AD36" s="6" t="n">
        <v>0.05836674218801985</v>
      </c>
      <c r="AE36" s="6" t="n">
        <v>-0.04773299404787945</v>
      </c>
      <c r="AF36" s="6" t="n">
        <v>-0.1488157698791741</v>
      </c>
      <c r="AG36" s="6" t="n">
        <v>-0.2446922070770305</v>
      </c>
      <c r="AH36" s="6" t="n">
        <v>-0.3351527754890034</v>
      </c>
      <c r="AI36" s="6" t="n">
        <v>-0.4199642475077006</v>
      </c>
      <c r="AJ36" s="6" t="n">
        <v>-0.4988652630551917</v>
      </c>
      <c r="AK36" s="6" t="n">
        <v>-0.5715607081421425</v>
      </c>
      <c r="AL36" s="6" t="n">
        <v>-0.6377144832053694</v>
      </c>
      <c r="AM36" s="6" t="n">
        <v>-0.6969400428700259</v>
      </c>
      <c r="AN36" s="6" t="n">
        <v>-0.7487877820637897</v>
      </c>
      <c r="AO36" s="6" t="n">
        <v>-0.7927278444747707</v>
      </c>
      <c r="AP36" s="6" t="n">
        <v>-0.8281260879523178</v>
      </c>
      <c r="AQ36" s="6" t="n">
        <v>-0.8542094618250882</v>
      </c>
      <c r="AR36" s="6" t="n">
        <v>-0.8700143173863423</v>
      </c>
      <c r="AS36" s="6" t="n">
        <v>-0.8743058141080127</v>
      </c>
      <c r="AT36" s="6" t="n">
        <v>-0.8654452915856545</v>
      </c>
      <c r="AU36" s="6" t="n">
        <v>-0.8411564162330634</v>
      </c>
      <c r="AV36" s="6" t="n">
        <v>-0.7980732195661039</v>
      </c>
      <c r="AW36" s="6" t="n">
        <v>-0.7307464061233304</v>
      </c>
      <c r="AX36" s="6" t="n">
        <v>-0.6289808988112732</v>
      </c>
      <c r="AY36" s="6" t="n">
        <v>-0.4676166832878654</v>
      </c>
      <c r="AZ36" s="6" t="n">
        <v>0</v>
      </c>
      <c r="BA36" s="6" t="n">
        <v>-0.4676166832878654</v>
      </c>
      <c r="BB36" s="6" t="n">
        <v>-0.6289808988112732</v>
      </c>
      <c r="BC36" s="6" t="n">
        <v>-0.7307464061233304</v>
      </c>
      <c r="BD36" s="6" t="n">
        <v>-0.7980732195661039</v>
      </c>
      <c r="BE36" s="6" t="n">
        <v>-0.8411564162330634</v>
      </c>
      <c r="BF36" s="6" t="n">
        <v>-0.8654452915856545</v>
      </c>
      <c r="BG36" s="6" t="n">
        <v>-0.8743058141080127</v>
      </c>
      <c r="BH36" s="6" t="n">
        <v>-0.8700143173863423</v>
      </c>
      <c r="BI36" s="6" t="n">
        <v>-0.8542094618250882</v>
      </c>
      <c r="BJ36" s="6" t="n">
        <v>-0.8281260879523178</v>
      </c>
      <c r="BK36" s="6" t="n">
        <v>-0.7927278444747707</v>
      </c>
      <c r="BL36" s="6" t="n">
        <v>-0.7487877820637897</v>
      </c>
      <c r="BM36" s="6" t="n">
        <v>-0.6969400428700259</v>
      </c>
      <c r="BN36" s="6" t="n">
        <v>-0.6377144832053694</v>
      </c>
      <c r="BO36" s="6" t="n">
        <v>-0.5715607081421425</v>
      </c>
      <c r="BP36" s="6" t="n">
        <v>-0.4988652630551917</v>
      </c>
      <c r="BQ36" s="6" t="n">
        <v>-0.4199642475077006</v>
      </c>
      <c r="BR36" s="6" t="n">
        <v>-0.3351527754890034</v>
      </c>
      <c r="BS36" s="6" t="n">
        <v>-0.2446922070770305</v>
      </c>
      <c r="BT36" s="6" t="n">
        <v>-0.1488157698791741</v>
      </c>
      <c r="BU36" s="6" t="n">
        <v>-0.04773299404787945</v>
      </c>
      <c r="BV36" s="6" t="n">
        <v>0.05836674218801985</v>
      </c>
      <c r="BW36" s="6" t="n">
        <v>0.169311344288027</v>
      </c>
      <c r="BX36" s="6" t="n">
        <v>0.2849436561409755</v>
      </c>
      <c r="BY36" s="6" t="n">
        <v>0.4051195237532128</v>
      </c>
      <c r="BZ36" s="6" t="n">
        <v>0.5297061824058997</v>
      </c>
      <c r="CA36" s="6" t="n">
        <v>0.6585809023614932</v>
      </c>
      <c r="CB36" s="6" t="n">
        <v>0.7916298432197024</v>
      </c>
      <c r="CC36" s="6" t="n">
        <v>0.9287470781448706</v>
      </c>
      <c r="CD36" s="6" t="n">
        <v>1.069833757523248</v>
      </c>
      <c r="CE36" s="6" t="n">
        <v>1.21479738792869</v>
      </c>
      <c r="CF36" s="6" t="n">
        <v>1.363551207116948</v>
      </c>
      <c r="CG36" s="6" t="n">
        <v>1.516013639514088</v>
      </c>
      <c r="CH36" s="6" t="n">
        <v>1.672107819588091</v>
      </c>
      <c r="CI36" s="6" t="n">
        <v>1.831761172794109</v>
      </c>
      <c r="CJ36" s="6" t="n">
        <v>1.994905045609753</v>
      </c>
      <c r="CK36" s="6" t="n">
        <v>2.16147437763637</v>
      </c>
      <c r="CL36" s="6" t="n">
        <v>2.331407409916846</v>
      </c>
      <c r="CM36" s="6" t="n">
        <v>2.504645424572203</v>
      </c>
      <c r="CN36" s="6" t="n">
        <v>2.681132511634907</v>
      </c>
      <c r="CO36" s="6" t="n">
        <v>2.86081535959281</v>
      </c>
      <c r="CP36" s="6" t="n">
        <v>3.043643066681947</v>
      </c>
      <c r="CQ36" s="6" t="n">
        <v>3.229566970400801</v>
      </c>
      <c r="CR36" s="6" t="n">
        <v>3.418540493080579</v>
      </c>
      <c r="CS36" s="6" t="n">
        <v>3.610519001648619</v>
      </c>
      <c r="CT36" s="6" t="n">
        <v>3.805459679976588</v>
      </c>
      <c r="CU36" s="6" t="n">
        <v>4.003321412419719</v>
      </c>
      <c r="CV36" s="6" t="n">
        <v>4.204064677335389</v>
      </c>
      <c r="CW36" s="6" t="n">
        <v>4.407651449524054</v>
      </c>
      <c r="CX36" s="6" t="n">
        <v>4.614045110667714</v>
      </c>
    </row>
    <row r="37">
      <c r="A37" s="5" t="n">
        <v>-1.8</v>
      </c>
      <c r="B37" s="6" t="n">
        <v>2.006995488206725</v>
      </c>
      <c r="C37" s="6" t="n">
        <v>1.874364868030404</v>
      </c>
      <c r="D37" s="6" t="n">
        <v>1.743834264673968</v>
      </c>
      <c r="E37" s="6" t="n">
        <v>1.615433415019095</v>
      </c>
      <c r="F37" s="6" t="n">
        <v>1.489193258740927</v>
      </c>
      <c r="G37" s="6" t="n">
        <v>1.365146017630899</v>
      </c>
      <c r="H37" s="6" t="n">
        <v>1.243325282187858</v>
      </c>
      <c r="I37" s="6" t="n">
        <v>1.123766106334619</v>
      </c>
      <c r="J37" s="6" t="n">
        <v>1.006505111241557</v>
      </c>
      <c r="K37" s="6" t="n">
        <v>0.8915805993847403</v>
      </c>
      <c r="L37" s="6" t="n">
        <v>0.7790326801380716</v>
      </c>
      <c r="M37" s="6" t="n">
        <v>0.6689034084021044</v>
      </c>
      <c r="N37" s="6" t="n">
        <v>0.5612369380135278</v>
      </c>
      <c r="O37" s="6" t="n">
        <v>0.4560796919669459</v>
      </c>
      <c r="P37" s="6" t="n">
        <v>0.353480551825069</v>
      </c>
      <c r="Q37" s="6" t="n">
        <v>0.2534910691079402</v>
      </c>
      <c r="R37" s="6" t="n">
        <v>0.1561657019529878</v>
      </c>
      <c r="S37" s="6" t="n">
        <v>0.06156208094693438</v>
      </c>
      <c r="T37" s="6" t="n">
        <v>-0.03025869122484703</v>
      </c>
      <c r="U37" s="6" t="n">
        <v>-0.1192317007504844</v>
      </c>
      <c r="V37" s="6" t="n">
        <v>-0.2052878375919196</v>
      </c>
      <c r="W37" s="6" t="n">
        <v>-0.2883533562100378</v>
      </c>
      <c r="X37" s="6" t="n">
        <v>-0.368349372243451</v>
      </c>
      <c r="Y37" s="6" t="n">
        <v>-0.4451912830366669</v>
      </c>
      <c r="Z37" s="6" t="n">
        <v>-0.5187880970701548</v>
      </c>
      <c r="AA37" s="6" t="n">
        <v>-0.5890416536940939</v>
      </c>
      <c r="AB37" s="6" t="n">
        <v>-0.6558457098371901</v>
      </c>
      <c r="AC37" s="6" t="n">
        <v>-0.719084864172657</v>
      </c>
      <c r="AD37" s="6" t="n">
        <v>-0.7786332810397769</v>
      </c>
      <c r="AE37" s="6" t="n">
        <v>-0.8343531654752312</v>
      </c>
      <c r="AF37" s="6" t="n">
        <v>-0.8860929258912587</v>
      </c>
      <c r="AG37" s="6" t="n">
        <v>-0.9336849406067123</v>
      </c>
      <c r="AH37" s="6" t="n">
        <v>-0.976942816129601</v>
      </c>
      <c r="AI37" s="6" t="n">
        <v>-1.015657985039241</v>
      </c>
      <c r="AJ37" s="6" t="n">
        <v>-1.049595433641447</v>
      </c>
      <c r="AK37" s="6" t="n">
        <v>-1.078488264875083</v>
      </c>
      <c r="AL37" s="6" t="n">
        <v>-1.102030674834351</v>
      </c>
      <c r="AM37" s="6" t="n">
        <v>-1.119868725777156</v>
      </c>
      <c r="AN37" s="6" t="n">
        <v>-1.131587989425465</v>
      </c>
      <c r="AO37" s="6" t="n">
        <v>-1.1366966301681</v>
      </c>
      <c r="AP37" s="6" t="n">
        <v>-1.134601645023225</v>
      </c>
      <c r="AQ37" s="6" t="n">
        <v>-1.124574473131353</v>
      </c>
      <c r="AR37" s="6" t="n">
        <v>-1.105699400139242</v>
      </c>
      <c r="AS37" s="6" t="n">
        <v>-1.076792701815572</v>
      </c>
      <c r="AT37" s="6" t="n">
        <v>-1.036268883788699</v>
      </c>
      <c r="AU37" s="6" t="n">
        <v>-0.9819035442391869</v>
      </c>
      <c r="AV37" s="6" t="n">
        <v>-0.9103724572781717</v>
      </c>
      <c r="AW37" s="6" t="n">
        <v>-0.8162321349330386</v>
      </c>
      <c r="AX37" s="6" t="n">
        <v>-0.6891709568854731</v>
      </c>
      <c r="AY37" s="6" t="n">
        <v>-0.5033830711962668</v>
      </c>
      <c r="AZ37" s="6" t="n">
        <v>0</v>
      </c>
      <c r="BA37" s="6" t="n">
        <v>-0.5033830711962668</v>
      </c>
      <c r="BB37" s="6" t="n">
        <v>-0.6891709568854731</v>
      </c>
      <c r="BC37" s="6" t="n">
        <v>-0.8162321349330386</v>
      </c>
      <c r="BD37" s="6" t="n">
        <v>-0.9103724572781717</v>
      </c>
      <c r="BE37" s="6" t="n">
        <v>-0.9819035442391869</v>
      </c>
      <c r="BF37" s="6" t="n">
        <v>-1.036268883788699</v>
      </c>
      <c r="BG37" s="6" t="n">
        <v>-1.076792701815572</v>
      </c>
      <c r="BH37" s="6" t="n">
        <v>-1.105699400139242</v>
      </c>
      <c r="BI37" s="6" t="n">
        <v>-1.124574473131353</v>
      </c>
      <c r="BJ37" s="6" t="n">
        <v>-1.134601645023225</v>
      </c>
      <c r="BK37" s="6" t="n">
        <v>-1.1366966301681</v>
      </c>
      <c r="BL37" s="6" t="n">
        <v>-1.131587989425465</v>
      </c>
      <c r="BM37" s="6" t="n">
        <v>-1.119868725777156</v>
      </c>
      <c r="BN37" s="6" t="n">
        <v>-1.102030674834351</v>
      </c>
      <c r="BO37" s="6" t="n">
        <v>-1.078488264875083</v>
      </c>
      <c r="BP37" s="6" t="n">
        <v>-1.049595433641447</v>
      </c>
      <c r="BQ37" s="6" t="n">
        <v>-1.015657985039241</v>
      </c>
      <c r="BR37" s="6" t="n">
        <v>-0.976942816129601</v>
      </c>
      <c r="BS37" s="6" t="n">
        <v>-0.9336849406067123</v>
      </c>
      <c r="BT37" s="6" t="n">
        <v>-0.8860929258912587</v>
      </c>
      <c r="BU37" s="6" t="n">
        <v>-0.8343531654752312</v>
      </c>
      <c r="BV37" s="6" t="n">
        <v>-0.7786332810397769</v>
      </c>
      <c r="BW37" s="6" t="n">
        <v>-0.719084864172657</v>
      </c>
      <c r="BX37" s="6" t="n">
        <v>-0.6558457098371901</v>
      </c>
      <c r="BY37" s="6" t="n">
        <v>-0.5890416536940939</v>
      </c>
      <c r="BZ37" s="6" t="n">
        <v>-0.5187880970701548</v>
      </c>
      <c r="CA37" s="6" t="n">
        <v>-0.4451912830366669</v>
      </c>
      <c r="CB37" s="6" t="n">
        <v>-0.368349372243451</v>
      </c>
      <c r="CC37" s="6" t="n">
        <v>-0.2883533562100378</v>
      </c>
      <c r="CD37" s="6" t="n">
        <v>-0.2052878375919196</v>
      </c>
      <c r="CE37" s="6" t="n">
        <v>-0.1192317007504844</v>
      </c>
      <c r="CF37" s="6" t="n">
        <v>-0.03025869122484703</v>
      </c>
      <c r="CG37" s="6" t="n">
        <v>0.06156208094693438</v>
      </c>
      <c r="CH37" s="6" t="n">
        <v>0.1561657019529878</v>
      </c>
      <c r="CI37" s="6" t="n">
        <v>0.2534910691079402</v>
      </c>
      <c r="CJ37" s="6" t="n">
        <v>0.353480551825069</v>
      </c>
      <c r="CK37" s="6" t="n">
        <v>0.4560796919669459</v>
      </c>
      <c r="CL37" s="6" t="n">
        <v>0.5612369380135278</v>
      </c>
      <c r="CM37" s="6" t="n">
        <v>0.6689034084021044</v>
      </c>
      <c r="CN37" s="6" t="n">
        <v>0.7790326801380716</v>
      </c>
      <c r="CO37" s="6" t="n">
        <v>0.8915805993847403</v>
      </c>
      <c r="CP37" s="6" t="n">
        <v>1.006505111241557</v>
      </c>
      <c r="CQ37" s="6" t="n">
        <v>1.123766106334619</v>
      </c>
      <c r="CR37" s="6" t="n">
        <v>1.243325282187858</v>
      </c>
      <c r="CS37" s="6" t="n">
        <v>1.365146017630899</v>
      </c>
      <c r="CT37" s="6" t="n">
        <v>1.489193258740927</v>
      </c>
      <c r="CU37" s="6" t="n">
        <v>1.615433415019095</v>
      </c>
      <c r="CV37" s="6" t="n">
        <v>1.743834264673968</v>
      </c>
      <c r="CW37" s="6" t="n">
        <v>1.874364868030404</v>
      </c>
      <c r="CX37" s="6" t="n">
        <v>2.006995488206725</v>
      </c>
    </row>
    <row r="38">
      <c r="A38" s="5" t="n">
        <v>-1.7</v>
      </c>
      <c r="B38" s="6" t="n">
        <v>-0.5875759652174342</v>
      </c>
      <c r="C38" s="6" t="n">
        <v>-0.645445300198912</v>
      </c>
      <c r="D38" s="6" t="n">
        <v>-0.7019458268388012</v>
      </c>
      <c r="E38" s="6" t="n">
        <v>-0.7570550921779251</v>
      </c>
      <c r="F38" s="6" t="n">
        <v>-0.810749662205239</v>
      </c>
      <c r="G38" s="6" t="n">
        <v>-0.8630050539975116</v>
      </c>
      <c r="H38" s="6" t="n">
        <v>-0.9137956614359881</v>
      </c>
      <c r="I38" s="6" t="n">
        <v>-0.9630946737245321</v>
      </c>
      <c r="J38" s="6" t="n">
        <v>-1.010873985819164</v>
      </c>
      <c r="K38" s="6" t="n">
        <v>-1.057104099744206</v>
      </c>
      <c r="L38" s="6" t="n">
        <v>-1.101754015611248</v>
      </c>
      <c r="M38" s="6" t="n">
        <v>-1.144791110968773</v>
      </c>
      <c r="N38" s="6" t="n">
        <v>-1.186181006886187</v>
      </c>
      <c r="O38" s="6" t="n">
        <v>-1.225887418908208</v>
      </c>
      <c r="P38" s="6" t="n">
        <v>-1.263871990694276</v>
      </c>
      <c r="Q38" s="6" t="n">
        <v>-1.300094107770077</v>
      </c>
      <c r="R38" s="6" t="n">
        <v>-1.33451068834873</v>
      </c>
      <c r="S38" s="6" t="n">
        <v>-1.367075947607078</v>
      </c>
      <c r="T38" s="6" t="n">
        <v>-1.397741131101725</v>
      </c>
      <c r="U38" s="6" t="n">
        <v>-1.426454212145946</v>
      </c>
      <c r="V38" s="6" t="n">
        <v>-1.453159546897941</v>
      </c>
      <c r="W38" s="6" t="n">
        <v>-1.477797479574713</v>
      </c>
      <c r="X38" s="6" t="n">
        <v>-1.500303888526534</v>
      </c>
      <c r="Y38" s="6" t="n">
        <v>-1.520609661780667</v>
      </c>
      <c r="Z38" s="6" t="n">
        <v>-1.538640087949321</v>
      </c>
      <c r="AA38" s="6" t="n">
        <v>-1.55431414490394</v>
      </c>
      <c r="AB38" s="6" t="n">
        <v>-1.567543664081076</v>
      </c>
      <c r="AC38" s="6" t="n">
        <v>-1.578232342334349</v>
      </c>
      <c r="AD38" s="6" t="n">
        <v>-1.586274565359186</v>
      </c>
      <c r="AE38" s="6" t="n">
        <v>-1.59155399614193</v>
      </c>
      <c r="AF38" s="6" t="n">
        <v>-1.593941867531082</v>
      </c>
      <c r="AG38" s="6" t="n">
        <v>-1.593294898282658</v>
      </c>
      <c r="AH38" s="6" t="n">
        <v>-1.589452724367497</v>
      </c>
      <c r="AI38" s="6" t="n">
        <v>-1.582234698227257</v>
      </c>
      <c r="AJ38" s="6" t="n">
        <v>-1.571435852208853</v>
      </c>
      <c r="AK38" s="6" t="n">
        <v>-1.556821739277539</v>
      </c>
      <c r="AL38" s="6" t="n">
        <v>-1.538121739005832</v>
      </c>
      <c r="AM38" s="6" t="n">
        <v>-1.515020223905149</v>
      </c>
      <c r="AN38" s="6" t="n">
        <v>-1.487144675306904</v>
      </c>
      <c r="AO38" s="6" t="n">
        <v>-1.454049337624839</v>
      </c>
      <c r="AP38" s="6" t="n">
        <v>-1.415192151119755</v>
      </c>
      <c r="AQ38" s="6" t="n">
        <v>-1.369901201989965</v>
      </c>
      <c r="AR38" s="6" t="n">
        <v>-1.317324138169381</v>
      </c>
      <c r="AS38" s="6" t="n">
        <v>-1.25634849578057</v>
      </c>
      <c r="AT38" s="6" t="n">
        <v>-1.185469210752199</v>
      </c>
      <c r="AU38" s="6" t="n">
        <v>-1.102552483225363</v>
      </c>
      <c r="AV38" s="6" t="n">
        <v>-1.004374283628227</v>
      </c>
      <c r="AW38" s="6" t="n">
        <v>-0.8855938078893901</v>
      </c>
      <c r="AX38" s="6" t="n">
        <v>-0.7359687656620051</v>
      </c>
      <c r="AY38" s="6" t="n">
        <v>-0.5295191865045886</v>
      </c>
      <c r="AZ38" s="6" t="n">
        <v>0</v>
      </c>
      <c r="BA38" s="6" t="n">
        <v>-0.5295191865045886</v>
      </c>
      <c r="BB38" s="6" t="n">
        <v>-0.7359687656620051</v>
      </c>
      <c r="BC38" s="6" t="n">
        <v>-0.8855938078893901</v>
      </c>
      <c r="BD38" s="6" t="n">
        <v>-1.004374283628227</v>
      </c>
      <c r="BE38" s="6" t="n">
        <v>-1.102552483225363</v>
      </c>
      <c r="BF38" s="6" t="n">
        <v>-1.185469210752199</v>
      </c>
      <c r="BG38" s="6" t="n">
        <v>-1.25634849578057</v>
      </c>
      <c r="BH38" s="6" t="n">
        <v>-1.317324138169381</v>
      </c>
      <c r="BI38" s="6" t="n">
        <v>-1.369901201989965</v>
      </c>
      <c r="BJ38" s="6" t="n">
        <v>-1.415192151119755</v>
      </c>
      <c r="BK38" s="6" t="n">
        <v>-1.454049337624839</v>
      </c>
      <c r="BL38" s="6" t="n">
        <v>-1.487144675306904</v>
      </c>
      <c r="BM38" s="6" t="n">
        <v>-1.515020223905149</v>
      </c>
      <c r="BN38" s="6" t="n">
        <v>-1.538121739005832</v>
      </c>
      <c r="BO38" s="6" t="n">
        <v>-1.556821739277539</v>
      </c>
      <c r="BP38" s="6" t="n">
        <v>-1.571435852208853</v>
      </c>
      <c r="BQ38" s="6" t="n">
        <v>-1.582234698227257</v>
      </c>
      <c r="BR38" s="6" t="n">
        <v>-1.589452724367497</v>
      </c>
      <c r="BS38" s="6" t="n">
        <v>-1.593294898282658</v>
      </c>
      <c r="BT38" s="6" t="n">
        <v>-1.593941867531082</v>
      </c>
      <c r="BU38" s="6" t="n">
        <v>-1.59155399614193</v>
      </c>
      <c r="BV38" s="6" t="n">
        <v>-1.586274565359186</v>
      </c>
      <c r="BW38" s="6" t="n">
        <v>-1.578232342334349</v>
      </c>
      <c r="BX38" s="6" t="n">
        <v>-1.567543664081076</v>
      </c>
      <c r="BY38" s="6" t="n">
        <v>-1.55431414490394</v>
      </c>
      <c r="BZ38" s="6" t="n">
        <v>-1.538640087949321</v>
      </c>
      <c r="CA38" s="6" t="n">
        <v>-1.520609661780667</v>
      </c>
      <c r="CB38" s="6" t="n">
        <v>-1.500303888526534</v>
      </c>
      <c r="CC38" s="6" t="n">
        <v>-1.477797479574713</v>
      </c>
      <c r="CD38" s="6" t="n">
        <v>-1.453159546897941</v>
      </c>
      <c r="CE38" s="6" t="n">
        <v>-1.426454212145946</v>
      </c>
      <c r="CF38" s="6" t="n">
        <v>-1.397741131101725</v>
      </c>
      <c r="CG38" s="6" t="n">
        <v>-1.367075947607078</v>
      </c>
      <c r="CH38" s="6" t="n">
        <v>-1.33451068834873</v>
      </c>
      <c r="CI38" s="6" t="n">
        <v>-1.300094107770077</v>
      </c>
      <c r="CJ38" s="6" t="n">
        <v>-1.263871990694276</v>
      </c>
      <c r="CK38" s="6" t="n">
        <v>-1.225887418908208</v>
      </c>
      <c r="CL38" s="6" t="n">
        <v>-1.186181006886187</v>
      </c>
      <c r="CM38" s="6" t="n">
        <v>-1.144791110968773</v>
      </c>
      <c r="CN38" s="6" t="n">
        <v>-1.101754015611248</v>
      </c>
      <c r="CO38" s="6" t="n">
        <v>-1.057104099744206</v>
      </c>
      <c r="CP38" s="6" t="n">
        <v>-1.010873985819164</v>
      </c>
      <c r="CQ38" s="6" t="n">
        <v>-0.9630946737245321</v>
      </c>
      <c r="CR38" s="6" t="n">
        <v>-0.9137956614359881</v>
      </c>
      <c r="CS38" s="6" t="n">
        <v>-0.8630050539975116</v>
      </c>
      <c r="CT38" s="6" t="n">
        <v>-0.810749662205239</v>
      </c>
      <c r="CU38" s="6" t="n">
        <v>-0.7570550921779251</v>
      </c>
      <c r="CV38" s="6" t="n">
        <v>-0.7019458268388012</v>
      </c>
      <c r="CW38" s="6" t="n">
        <v>-0.645445300198912</v>
      </c>
      <c r="CX38" s="6" t="n">
        <v>-0.5875759652174342</v>
      </c>
    </row>
    <row r="39">
      <c r="A39" s="5" t="n">
        <v>-1.6</v>
      </c>
      <c r="B39" s="6" t="n">
        <v>-3.139693136200961</v>
      </c>
      <c r="C39" s="6" t="n">
        <v>-3.122590656592235</v>
      </c>
      <c r="D39" s="6" t="n">
        <v>-3.10486802519287</v>
      </c>
      <c r="E39" s="6" t="n">
        <v>-3.086510415797781</v>
      </c>
      <c r="F39" s="6" t="n">
        <v>-3.067502259031506</v>
      </c>
      <c r="G39" s="6" t="n">
        <v>-3.047827187113404</v>
      </c>
      <c r="H39" s="6" t="n">
        <v>-3.027467973158056</v>
      </c>
      <c r="I39" s="6" t="n">
        <v>-3.006406464330919</v>
      </c>
      <c r="J39" s="6" t="n">
        <v>-2.984623508076605</v>
      </c>
      <c r="K39" s="6" t="n">
        <v>-2.962098870516135</v>
      </c>
      <c r="L39" s="6" t="n">
        <v>-2.938811145966347</v>
      </c>
      <c r="M39" s="6" t="n">
        <v>-2.914737656364573</v>
      </c>
      <c r="N39" s="6" t="n">
        <v>-2.889854339178831</v>
      </c>
      <c r="O39" s="6" t="n">
        <v>-2.864135622140852</v>
      </c>
      <c r="P39" s="6" t="n">
        <v>-2.837554282846923</v>
      </c>
      <c r="Q39" s="6" t="n">
        <v>-2.81008129091809</v>
      </c>
      <c r="R39" s="6" t="n">
        <v>-2.781685629981935</v>
      </c>
      <c r="S39" s="6" t="n">
        <v>-2.752334096213643</v>
      </c>
      <c r="T39" s="6" t="n">
        <v>-2.721991069530048</v>
      </c>
      <c r="U39" s="6" t="n">
        <v>-2.690618252734565</v>
      </c>
      <c r="V39" s="6" t="n">
        <v>-2.658174372921818</v>
      </c>
      <c r="W39" s="6" t="n">
        <v>-2.624614838213018</v>
      </c>
      <c r="X39" s="6" t="n">
        <v>-2.589891341333506</v>
      </c>
      <c r="Y39" s="6" t="n">
        <v>-2.553951399563856</v>
      </c>
      <c r="Z39" s="6" t="n">
        <v>-2.516737818062224</v>
      </c>
      <c r="AA39" s="6" t="n">
        <v>-2.478188060285672</v>
      </c>
      <c r="AB39" s="6" t="n">
        <v>-2.438233504979512</v>
      </c>
      <c r="AC39" s="6" t="n">
        <v>-2.396798563602742</v>
      </c>
      <c r="AD39" s="6" t="n">
        <v>-2.353799624613331</v>
      </c>
      <c r="AE39" s="6" t="n">
        <v>-2.309143781029382</v>
      </c>
      <c r="AF39" s="6" t="n">
        <v>-2.262727284061321</v>
      </c>
      <c r="AG39" s="6" t="n">
        <v>-2.214433646821086</v>
      </c>
      <c r="AH39" s="6" t="n">
        <v>-2.164131295812949</v>
      </c>
      <c r="AI39" s="6" t="n">
        <v>-2.111670630496985</v>
      </c>
      <c r="AJ39" s="6" t="n">
        <v>-2.056880297044475</v>
      </c>
      <c r="AK39" s="6" t="n">
        <v>-1.999562402415249</v>
      </c>
      <c r="AL39" s="6" t="n">
        <v>-1.939486274168778</v>
      </c>
      <c r="AM39" s="6" t="n">
        <v>-1.876380184721643</v>
      </c>
      <c r="AN39" s="6" t="n">
        <v>-1.809920161932667</v>
      </c>
      <c r="AO39" s="6" t="n">
        <v>-1.739714520888141</v>
      </c>
      <c r="AP39" s="6" t="n">
        <v>-1.665281923311782</v>
      </c>
      <c r="AQ39" s="6" t="n">
        <v>-1.586019301259319</v>
      </c>
      <c r="AR39" s="6" t="n">
        <v>-1.50115324181121</v>
      </c>
      <c r="AS39" s="6" t="n">
        <v>-1.409663009391085</v>
      </c>
      <c r="AT39" s="6" t="n">
        <v>-1.310151853618387</v>
      </c>
      <c r="AU39" s="6" t="n">
        <v>-1.200616389826376</v>
      </c>
      <c r="AV39" s="6" t="n">
        <v>-1.077993381066195</v>
      </c>
      <c r="AW39" s="6" t="n">
        <v>-0.9371458496333627</v>
      </c>
      <c r="AX39" s="6" t="n">
        <v>-0.7680963342863785</v>
      </c>
      <c r="AY39" s="6" t="n">
        <v>-0.5451908446010924</v>
      </c>
      <c r="AZ39" s="6" t="n">
        <v>0</v>
      </c>
      <c r="BA39" s="6" t="n">
        <v>-0.5451908446010924</v>
      </c>
      <c r="BB39" s="6" t="n">
        <v>-0.7680963342863785</v>
      </c>
      <c r="BC39" s="6" t="n">
        <v>-0.9371458496333627</v>
      </c>
      <c r="BD39" s="6" t="n">
        <v>-1.077993381066195</v>
      </c>
      <c r="BE39" s="6" t="n">
        <v>-1.200616389826376</v>
      </c>
      <c r="BF39" s="6" t="n">
        <v>-1.310151853618387</v>
      </c>
      <c r="BG39" s="6" t="n">
        <v>-1.409663009391085</v>
      </c>
      <c r="BH39" s="6" t="n">
        <v>-1.50115324181121</v>
      </c>
      <c r="BI39" s="6" t="n">
        <v>-1.586019301259319</v>
      </c>
      <c r="BJ39" s="6" t="n">
        <v>-1.665281923311782</v>
      </c>
      <c r="BK39" s="6" t="n">
        <v>-1.739714520888141</v>
      </c>
      <c r="BL39" s="6" t="n">
        <v>-1.809920161932667</v>
      </c>
      <c r="BM39" s="6" t="n">
        <v>-1.876380184721643</v>
      </c>
      <c r="BN39" s="6" t="n">
        <v>-1.939486274168778</v>
      </c>
      <c r="BO39" s="6" t="n">
        <v>-1.999562402415249</v>
      </c>
      <c r="BP39" s="6" t="n">
        <v>-2.056880297044475</v>
      </c>
      <c r="BQ39" s="6" t="n">
        <v>-2.111670630496985</v>
      </c>
      <c r="BR39" s="6" t="n">
        <v>-2.164131295812949</v>
      </c>
      <c r="BS39" s="6" t="n">
        <v>-2.214433646821086</v>
      </c>
      <c r="BT39" s="6" t="n">
        <v>-2.262727284061321</v>
      </c>
      <c r="BU39" s="6" t="n">
        <v>-2.309143781029382</v>
      </c>
      <c r="BV39" s="6" t="n">
        <v>-2.353799624613331</v>
      </c>
      <c r="BW39" s="6" t="n">
        <v>-2.396798563602742</v>
      </c>
      <c r="BX39" s="6" t="n">
        <v>-2.438233504979512</v>
      </c>
      <c r="BY39" s="6" t="n">
        <v>-2.478188060285672</v>
      </c>
      <c r="BZ39" s="6" t="n">
        <v>-2.516737818062224</v>
      </c>
      <c r="CA39" s="6" t="n">
        <v>-2.553951399563856</v>
      </c>
      <c r="CB39" s="6" t="n">
        <v>-2.589891341333506</v>
      </c>
      <c r="CC39" s="6" t="n">
        <v>-2.624614838213018</v>
      </c>
      <c r="CD39" s="6" t="n">
        <v>-2.658174372921818</v>
      </c>
      <c r="CE39" s="6" t="n">
        <v>-2.690618252734565</v>
      </c>
      <c r="CF39" s="6" t="n">
        <v>-2.721991069530048</v>
      </c>
      <c r="CG39" s="6" t="n">
        <v>-2.752334096213643</v>
      </c>
      <c r="CH39" s="6" t="n">
        <v>-2.781685629981935</v>
      </c>
      <c r="CI39" s="6" t="n">
        <v>-2.81008129091809</v>
      </c>
      <c r="CJ39" s="6" t="n">
        <v>-2.837554282846923</v>
      </c>
      <c r="CK39" s="6" t="n">
        <v>-2.864135622140852</v>
      </c>
      <c r="CL39" s="6" t="n">
        <v>-2.889854339178831</v>
      </c>
      <c r="CM39" s="6" t="n">
        <v>-2.914737656364573</v>
      </c>
      <c r="CN39" s="6" t="n">
        <v>-2.938811145966347</v>
      </c>
      <c r="CO39" s="6" t="n">
        <v>-2.962098870516135</v>
      </c>
      <c r="CP39" s="6" t="n">
        <v>-2.984623508076605</v>
      </c>
      <c r="CQ39" s="6" t="n">
        <v>-3.006406464330919</v>
      </c>
      <c r="CR39" s="6" t="n">
        <v>-3.027467973158056</v>
      </c>
      <c r="CS39" s="6" t="n">
        <v>-3.047827187113404</v>
      </c>
      <c r="CT39" s="6" t="n">
        <v>-3.067502259031506</v>
      </c>
      <c r="CU39" s="6" t="n">
        <v>-3.086510415797781</v>
      </c>
      <c r="CV39" s="6" t="n">
        <v>-3.10486802519287</v>
      </c>
      <c r="CW39" s="6" t="n">
        <v>-3.122590656592235</v>
      </c>
      <c r="CX39" s="6" t="n">
        <v>-3.139693136200961</v>
      </c>
    </row>
    <row r="40">
      <c r="A40" s="5" t="n">
        <v>-1.5</v>
      </c>
      <c r="B40" s="6" t="n">
        <v>-2.08517385751305</v>
      </c>
      <c r="C40" s="6" t="n">
        <v>-2.09922993292752</v>
      </c>
      <c r="D40" s="6" t="n">
        <v>-2.112352810326429</v>
      </c>
      <c r="E40" s="6" t="n">
        <v>-2.12452445396378</v>
      </c>
      <c r="F40" s="6" t="n">
        <v>-2.135725984141293</v>
      </c>
      <c r="G40" s="6" t="n">
        <v>-2.145937616586644</v>
      </c>
      <c r="H40" s="6" t="n">
        <v>-2.155138595955006</v>
      </c>
      <c r="I40" s="6" t="n">
        <v>-2.163307122732541</v>
      </c>
      <c r="J40" s="6" t="n">
        <v>-2.170420272712607</v>
      </c>
      <c r="K40" s="6" t="n">
        <v>-2.17645390808845</v>
      </c>
      <c r="L40" s="6" t="n">
        <v>-2.181382579056046</v>
      </c>
      <c r="M40" s="6" t="n">
        <v>-2.18517941464266</v>
      </c>
      <c r="N40" s="6" t="n">
        <v>-2.187816001264501</v>
      </c>
      <c r="O40" s="6" t="n">
        <v>-2.189262247263006</v>
      </c>
      <c r="P40" s="6" t="n">
        <v>-2.189486231364169</v>
      </c>
      <c r="Q40" s="6" t="n">
        <v>-2.188454032636878</v>
      </c>
      <c r="R40" s="6" t="n">
        <v>-2.186129539079078</v>
      </c>
      <c r="S40" s="6" t="n">
        <v>-2.182474231415055</v>
      </c>
      <c r="T40" s="6" t="n">
        <v>-2.177446938017901</v>
      </c>
      <c r="U40" s="6" t="n">
        <v>-2.171003556045335</v>
      </c>
      <c r="V40" s="6" t="n">
        <v>-2.163096732851681</v>
      </c>
      <c r="W40" s="6" t="n">
        <v>-2.15367550045705</v>
      </c>
      <c r="X40" s="6" t="n">
        <v>-2.142684854241616</v>
      </c>
      <c r="Y40" s="6" t="n">
        <v>-2.130065264987225</v>
      </c>
      <c r="Z40" s="6" t="n">
        <v>-2.115752110773844</v>
      </c>
      <c r="AA40" s="6" t="n">
        <v>-2.099675011867803</v>
      </c>
      <c r="AB40" s="6" t="n">
        <v>-2.081757047354074</v>
      </c>
      <c r="AC40" s="6" t="n">
        <v>-2.061913826504848</v>
      </c>
      <c r="AD40" s="6" t="n">
        <v>-2.04005238022988</v>
      </c>
      <c r="AE40" s="6" t="n">
        <v>-2.016069827686175</v>
      </c>
      <c r="AF40" s="6" t="n">
        <v>-1.989851759165935</v>
      </c>
      <c r="AG40" s="6" t="n">
        <v>-1.961270257149232</v>
      </c>
      <c r="AH40" s="6" t="n">
        <v>-1.930181450517778</v>
      </c>
      <c r="AI40" s="6" t="n">
        <v>-1.896422458720332</v>
      </c>
      <c r="AJ40" s="6" t="n">
        <v>-1.859807527427257</v>
      </c>
      <c r="AK40" s="6" t="n">
        <v>-1.820123075723337</v>
      </c>
      <c r="AL40" s="6" t="n">
        <v>-1.777121252054667</v>
      </c>
      <c r="AM40" s="6" t="n">
        <v>-1.730511406404304</v>
      </c>
      <c r="AN40" s="6" t="n">
        <v>-1.679948584868818</v>
      </c>
      <c r="AO40" s="6" t="n">
        <v>-1.625017659065706</v>
      </c>
      <c r="AP40" s="6" t="n">
        <v>-1.565210863929309</v>
      </c>
      <c r="AQ40" s="6" t="n">
        <v>-1.499895031031369</v>
      </c>
      <c r="AR40" s="6" t="n">
        <v>-1.428262037013925</v>
      </c>
      <c r="AS40" s="6" t="n">
        <v>-1.34925051891747</v>
      </c>
      <c r="AT40" s="6" t="n">
        <v>-1.26141529276971</v>
      </c>
      <c r="AU40" s="6" t="n">
        <v>-1.16269388401542</v>
      </c>
      <c r="AV40" s="6" t="n">
        <v>-1.049948775668972</v>
      </c>
      <c r="AW40" s="6" t="n">
        <v>-0.9179458148976097</v>
      </c>
      <c r="AX40" s="6" t="n">
        <v>-0.7565733395075841</v>
      </c>
      <c r="AY40" s="6" t="n">
        <v>-0.539980014328904</v>
      </c>
      <c r="AZ40" s="6" t="n">
        <v>0</v>
      </c>
      <c r="BA40" s="6" t="n">
        <v>-0.539980014328904</v>
      </c>
      <c r="BB40" s="6" t="n">
        <v>-0.7565733395075841</v>
      </c>
      <c r="BC40" s="6" t="n">
        <v>-0.9179458148976097</v>
      </c>
      <c r="BD40" s="6" t="n">
        <v>-1.049948775668972</v>
      </c>
      <c r="BE40" s="6" t="n">
        <v>-1.16269388401542</v>
      </c>
      <c r="BF40" s="6" t="n">
        <v>-1.26141529276971</v>
      </c>
      <c r="BG40" s="6" t="n">
        <v>-1.34925051891747</v>
      </c>
      <c r="BH40" s="6" t="n">
        <v>-1.428262037013925</v>
      </c>
      <c r="BI40" s="6" t="n">
        <v>-1.499895031031369</v>
      </c>
      <c r="BJ40" s="6" t="n">
        <v>-1.565210863929309</v>
      </c>
      <c r="BK40" s="6" t="n">
        <v>-1.625017659065706</v>
      </c>
      <c r="BL40" s="6" t="n">
        <v>-1.679948584868818</v>
      </c>
      <c r="BM40" s="6" t="n">
        <v>-1.730511406404304</v>
      </c>
      <c r="BN40" s="6" t="n">
        <v>-1.777121252054667</v>
      </c>
      <c r="BO40" s="6" t="n">
        <v>-1.820123075723337</v>
      </c>
      <c r="BP40" s="6" t="n">
        <v>-1.859807527427257</v>
      </c>
      <c r="BQ40" s="6" t="n">
        <v>-1.896422458720332</v>
      </c>
      <c r="BR40" s="6" t="n">
        <v>-1.930181450517778</v>
      </c>
      <c r="BS40" s="6" t="n">
        <v>-1.961270257149232</v>
      </c>
      <c r="BT40" s="6" t="n">
        <v>-1.989851759165935</v>
      </c>
      <c r="BU40" s="6" t="n">
        <v>-2.016069827686175</v>
      </c>
      <c r="BV40" s="6" t="n">
        <v>-2.04005238022988</v>
      </c>
      <c r="BW40" s="6" t="n">
        <v>-2.061913826504848</v>
      </c>
      <c r="BX40" s="6" t="n">
        <v>-2.081757047354074</v>
      </c>
      <c r="BY40" s="6" t="n">
        <v>-2.099675011867803</v>
      </c>
      <c r="BZ40" s="6" t="n">
        <v>-2.115752110773844</v>
      </c>
      <c r="CA40" s="6" t="n">
        <v>-2.130065264987225</v>
      </c>
      <c r="CB40" s="6" t="n">
        <v>-2.142684854241616</v>
      </c>
      <c r="CC40" s="6" t="n">
        <v>-2.15367550045705</v>
      </c>
      <c r="CD40" s="6" t="n">
        <v>-2.163096732851681</v>
      </c>
      <c r="CE40" s="6" t="n">
        <v>-2.171003556045335</v>
      </c>
      <c r="CF40" s="6" t="n">
        <v>-2.177446938017901</v>
      </c>
      <c r="CG40" s="6" t="n">
        <v>-2.182474231415055</v>
      </c>
      <c r="CH40" s="6" t="n">
        <v>-2.186129539079078</v>
      </c>
      <c r="CI40" s="6" t="n">
        <v>-2.188454032636878</v>
      </c>
      <c r="CJ40" s="6" t="n">
        <v>-2.189486231364169</v>
      </c>
      <c r="CK40" s="6" t="n">
        <v>-2.189262247263006</v>
      </c>
      <c r="CL40" s="6" t="n">
        <v>-2.187816001264501</v>
      </c>
      <c r="CM40" s="6" t="n">
        <v>-2.18517941464266</v>
      </c>
      <c r="CN40" s="6" t="n">
        <v>-2.181382579056046</v>
      </c>
      <c r="CO40" s="6" t="n">
        <v>-2.17645390808845</v>
      </c>
      <c r="CP40" s="6" t="n">
        <v>-2.170420272712607</v>
      </c>
      <c r="CQ40" s="6" t="n">
        <v>-2.163307122732541</v>
      </c>
      <c r="CR40" s="6" t="n">
        <v>-2.155138595955006</v>
      </c>
      <c r="CS40" s="6" t="n">
        <v>-2.145937616586644</v>
      </c>
      <c r="CT40" s="6" t="n">
        <v>-2.135725984141293</v>
      </c>
      <c r="CU40" s="6" t="n">
        <v>-2.12452445396378</v>
      </c>
      <c r="CV40" s="6" t="n">
        <v>-2.112352810326429</v>
      </c>
      <c r="CW40" s="6" t="n">
        <v>-2.09922993292752</v>
      </c>
      <c r="CX40" s="6" t="n">
        <v>-2.08517385751305</v>
      </c>
    </row>
    <row r="41">
      <c r="A41" s="5" t="n">
        <v>-1.4</v>
      </c>
      <c r="B41" s="6" t="n">
        <v>0.4880811824851761</v>
      </c>
      <c r="C41" s="6" t="n">
        <v>0.3990462759401785</v>
      </c>
      <c r="D41" s="6" t="n">
        <v>0.3116868307994474</v>
      </c>
      <c r="E41" s="6" t="n">
        <v>0.2260283749054355</v>
      </c>
      <c r="F41" s="6" t="n">
        <v>0.1420975114402814</v>
      </c>
      <c r="G41" s="6" t="n">
        <v>0.05992199169937207</v>
      </c>
      <c r="H41" s="6" t="n">
        <v>-0.02046920534652585</v>
      </c>
      <c r="I41" s="6" t="n">
        <v>-0.0990457858893885</v>
      </c>
      <c r="J41" s="6" t="n">
        <v>-0.1757760455922099</v>
      </c>
      <c r="K41" s="6" t="n">
        <v>-0.250626764297655</v>
      </c>
      <c r="L41" s="6" t="n">
        <v>-0.3235630899025863</v>
      </c>
      <c r="M41" s="6" t="n">
        <v>-0.3945484099689867</v>
      </c>
      <c r="N41" s="6" t="n">
        <v>-0.4635442094100419</v>
      </c>
      <c r="O41" s="6" t="n">
        <v>-0.5305099123135353</v>
      </c>
      <c r="P41" s="6" t="n">
        <v>-0.5954027056329929</v>
      </c>
      <c r="Q41" s="6" t="n">
        <v>-0.6581773420774453</v>
      </c>
      <c r="R41" s="6" t="n">
        <v>-0.7187859190468817</v>
      </c>
      <c r="S41" s="6" t="n">
        <v>-0.7771776298716655</v>
      </c>
      <c r="T41" s="6" t="n">
        <v>-0.833298482893595</v>
      </c>
      <c r="U41" s="6" t="n">
        <v>-0.8870909830392724</v>
      </c>
      <c r="V41" s="6" t="n">
        <v>-0.9384937694377176</v>
      </c>
      <c r="W41" s="6" t="n">
        <v>-0.987441201264307</v>
      </c>
      <c r="X41" s="6" t="n">
        <v>-1.033862882273204</v>
      </c>
      <c r="Y41" s="6" t="n">
        <v>-1.077683112304969</v>
      </c>
      <c r="Z41" s="6" t="n">
        <v>-1.118820251282363</v>
      </c>
      <c r="AA41" s="6" t="n">
        <v>-1.157185977640976</v>
      </c>
      <c r="AB41" s="6" t="n">
        <v>-1.192684418513746</v>
      </c>
      <c r="AC41" s="6" t="n">
        <v>-1.225211122925052</v>
      </c>
      <c r="AD41" s="6" t="n">
        <v>-1.254651841221429</v>
      </c>
      <c r="AE41" s="6" t="n">
        <v>-1.280881063213389</v>
      </c>
      <c r="AF41" s="6" t="n">
        <v>-1.303760252923949</v>
      </c>
      <c r="AG41" s="6" t="n">
        <v>-1.323135697805529</v>
      </c>
      <c r="AH41" s="6" t="n">
        <v>-1.338835862351209</v>
      </c>
      <c r="AI41" s="6" t="n">
        <v>-1.350668096441717</v>
      </c>
      <c r="AJ41" s="6" t="n">
        <v>-1.358414491677969</v>
      </c>
      <c r="AK41" s="6" t="n">
        <v>-1.36182659497948</v>
      </c>
      <c r="AL41" s="6" t="n">
        <v>-1.360618562505153</v>
      </c>
      <c r="AM41" s="6" t="n">
        <v>-1.354458142517258</v>
      </c>
      <c r="AN41" s="6" t="n">
        <v>-1.342954567919767</v>
      </c>
      <c r="AO41" s="6" t="n">
        <v>-1.325641936097158</v>
      </c>
      <c r="AP41" s="6" t="n">
        <v>-1.301955801350372</v>
      </c>
      <c r="AQ41" s="6" t="n">
        <v>-1.27119919933817</v>
      </c>
      <c r="AR41" s="6" t="n">
        <v>-1.232491527367955</v>
      </c>
      <c r="AS41" s="6" t="n">
        <v>-1.184688197665229</v>
      </c>
      <c r="AT41" s="6" t="n">
        <v>-1.12624731807384</v>
      </c>
      <c r="AU41" s="6" t="n">
        <v>-1.054992600679034</v>
      </c>
      <c r="AV41" s="6" t="n">
        <v>-0.9676510522157766</v>
      </c>
      <c r="AW41" s="6" t="n">
        <v>-0.85882703187482</v>
      </c>
      <c r="AX41" s="6" t="n">
        <v>-0.7182260494241219</v>
      </c>
      <c r="AY41" s="6" t="n">
        <v>-0.5198810019049873</v>
      </c>
      <c r="AZ41" s="6" t="n">
        <v>0</v>
      </c>
      <c r="BA41" s="6" t="n">
        <v>-0.5198810019049873</v>
      </c>
      <c r="BB41" s="6" t="n">
        <v>-0.7182260494241219</v>
      </c>
      <c r="BC41" s="6" t="n">
        <v>-0.85882703187482</v>
      </c>
      <c r="BD41" s="6" t="n">
        <v>-0.9676510522157766</v>
      </c>
      <c r="BE41" s="6" t="n">
        <v>-1.054992600679034</v>
      </c>
      <c r="BF41" s="6" t="n">
        <v>-1.12624731807384</v>
      </c>
      <c r="BG41" s="6" t="n">
        <v>-1.184688197665229</v>
      </c>
      <c r="BH41" s="6" t="n">
        <v>-1.232491527367955</v>
      </c>
      <c r="BI41" s="6" t="n">
        <v>-1.27119919933817</v>
      </c>
      <c r="BJ41" s="6" t="n">
        <v>-1.301955801350372</v>
      </c>
      <c r="BK41" s="6" t="n">
        <v>-1.325641936097158</v>
      </c>
      <c r="BL41" s="6" t="n">
        <v>-1.342954567919767</v>
      </c>
      <c r="BM41" s="6" t="n">
        <v>-1.354458142517258</v>
      </c>
      <c r="BN41" s="6" t="n">
        <v>-1.360618562505153</v>
      </c>
      <c r="BO41" s="6" t="n">
        <v>-1.36182659497948</v>
      </c>
      <c r="BP41" s="6" t="n">
        <v>-1.358414491677969</v>
      </c>
      <c r="BQ41" s="6" t="n">
        <v>-1.350668096441717</v>
      </c>
      <c r="BR41" s="6" t="n">
        <v>-1.338835862351209</v>
      </c>
      <c r="BS41" s="6" t="n">
        <v>-1.323135697805529</v>
      </c>
      <c r="BT41" s="6" t="n">
        <v>-1.303760252923949</v>
      </c>
      <c r="BU41" s="6" t="n">
        <v>-1.280881063213389</v>
      </c>
      <c r="BV41" s="6" t="n">
        <v>-1.254651841221429</v>
      </c>
      <c r="BW41" s="6" t="n">
        <v>-1.225211122925052</v>
      </c>
      <c r="BX41" s="6" t="n">
        <v>-1.192684418513746</v>
      </c>
      <c r="BY41" s="6" t="n">
        <v>-1.157185977640976</v>
      </c>
      <c r="BZ41" s="6" t="n">
        <v>-1.118820251282363</v>
      </c>
      <c r="CA41" s="6" t="n">
        <v>-1.077683112304969</v>
      </c>
      <c r="CB41" s="6" t="n">
        <v>-1.033862882273204</v>
      </c>
      <c r="CC41" s="6" t="n">
        <v>-0.987441201264307</v>
      </c>
      <c r="CD41" s="6" t="n">
        <v>-0.9384937694377176</v>
      </c>
      <c r="CE41" s="6" t="n">
        <v>-0.8870909830392724</v>
      </c>
      <c r="CF41" s="6" t="n">
        <v>-0.833298482893595</v>
      </c>
      <c r="CG41" s="6" t="n">
        <v>-0.7771776298716655</v>
      </c>
      <c r="CH41" s="6" t="n">
        <v>-0.7187859190468817</v>
      </c>
      <c r="CI41" s="6" t="n">
        <v>-0.6581773420774453</v>
      </c>
      <c r="CJ41" s="6" t="n">
        <v>-0.5954027056329929</v>
      </c>
      <c r="CK41" s="6" t="n">
        <v>-0.5305099123135353</v>
      </c>
      <c r="CL41" s="6" t="n">
        <v>-0.4635442094100419</v>
      </c>
      <c r="CM41" s="6" t="n">
        <v>-0.3945484099689867</v>
      </c>
      <c r="CN41" s="6" t="n">
        <v>-0.3235630899025863</v>
      </c>
      <c r="CO41" s="6" t="n">
        <v>-0.250626764297655</v>
      </c>
      <c r="CP41" s="6" t="n">
        <v>-0.1757760455922099</v>
      </c>
      <c r="CQ41" s="6" t="n">
        <v>-0.0990457858893885</v>
      </c>
      <c r="CR41" s="6" t="n">
        <v>-0.02046920534652585</v>
      </c>
      <c r="CS41" s="6" t="n">
        <v>0.05992199169937207</v>
      </c>
      <c r="CT41" s="6" t="n">
        <v>0.1420975114402814</v>
      </c>
      <c r="CU41" s="6" t="n">
        <v>0.2260283749054355</v>
      </c>
      <c r="CV41" s="6" t="n">
        <v>0.3116868307994474</v>
      </c>
      <c r="CW41" s="6" t="n">
        <v>0.3990462759401785</v>
      </c>
      <c r="CX41" s="6" t="n">
        <v>0.4880811824851761</v>
      </c>
    </row>
    <row r="42">
      <c r="A42" s="5" t="n">
        <v>-1.3</v>
      </c>
      <c r="B42" s="6" t="n">
        <v>3.091621106835791</v>
      </c>
      <c r="C42" s="6" t="n">
        <v>2.928143584328335</v>
      </c>
      <c r="D42" s="6" t="n">
        <v>2.767063421137522</v>
      </c>
      <c r="E42" s="6" t="n">
        <v>2.608413268252446</v>
      </c>
      <c r="F42" s="6" t="n">
        <v>2.452227066553602</v>
      </c>
      <c r="G42" s="6" t="n">
        <v>2.298540130545002</v>
      </c>
      <c r="H42" s="6" t="n">
        <v>2.147389239672028</v>
      </c>
      <c r="I42" s="6" t="n">
        <v>1.998812738111986</v>
      </c>
      <c r="J42" s="6" t="n">
        <v>1.852850644052281</v>
      </c>
      <c r="K42" s="6" t="n">
        <v>1.709544769620962</v>
      </c>
      <c r="L42" s="6" t="n">
        <v>1.5689388528109</v>
      </c>
      <c r="M42" s="6" t="n">
        <v>1.43107870294721</v>
      </c>
      <c r="N42" s="6" t="n">
        <v>1.296012361494818</v>
      </c>
      <c r="O42" s="6" t="n">
        <v>1.163790280297547</v>
      </c>
      <c r="P42" s="6" t="n">
        <v>1.034465519692466</v>
      </c>
      <c r="Q42" s="6" t="n">
        <v>0.9080939693669312</v>
      </c>
      <c r="R42" s="6" t="n">
        <v>0.7847345953375173</v>
      </c>
      <c r="S42" s="6" t="n">
        <v>0.6644497170516224</v>
      </c>
      <c r="T42" s="6" t="n">
        <v>0.5473053193716049</v>
      </c>
      <c r="U42" s="6" t="n">
        <v>0.4333714051336237</v>
      </c>
      <c r="V42" s="6" t="n">
        <v>0.3227223951256351</v>
      </c>
      <c r="W42" s="6" t="n">
        <v>0.2154375837624309</v>
      </c>
      <c r="X42" s="6" t="n">
        <v>0.1116016605312331</v>
      </c>
      <c r="Y42" s="6" t="n">
        <v>0.01130530954744957</v>
      </c>
      <c r="Z42" s="6" t="n">
        <v>-0.08535409755737389</v>
      </c>
      <c r="AA42" s="6" t="n">
        <v>-0.1782716964957505</v>
      </c>
      <c r="AB42" s="6" t="n">
        <v>-0.2673341892265473</v>
      </c>
      <c r="AC42" s="6" t="n">
        <v>-0.3524187369368939</v>
      </c>
      <c r="AD42" s="6" t="n">
        <v>-0.4333916488770262</v>
      </c>
      <c r="AE42" s="6" t="n">
        <v>-0.5101068177807522</v>
      </c>
      <c r="AF42" s="6" t="n">
        <v>-0.5824038376718546</v>
      </c>
      <c r="AG42" s="6" t="n">
        <v>-0.6501057193890671</v>
      </c>
      <c r="AH42" s="6" t="n">
        <v>-0.7130160906945635</v>
      </c>
      <c r="AI42" s="6" t="n">
        <v>-0.7709157275969809</v>
      </c>
      <c r="AJ42" s="6" t="n">
        <v>-0.8235582056442543</v>
      </c>
      <c r="AK42" s="6" t="n">
        <v>-0.8706643750451124</v>
      </c>
      <c r="AL42" s="6" t="n">
        <v>-0.9119152362051278</v>
      </c>
      <c r="AM42" s="6" t="n">
        <v>-0.9469425967478662</v>
      </c>
      <c r="AN42" s="6" t="n">
        <v>-0.9753165823520297</v>
      </c>
      <c r="AO42" s="6" t="n">
        <v>-0.9965285706638537</v>
      </c>
      <c r="AP42" s="6" t="n">
        <v>-1.009967267712982</v>
      </c>
      <c r="AQ42" s="6" t="n">
        <v>-1.014884149160989</v>
      </c>
      <c r="AR42" s="6" t="n">
        <v>-1.010341717712217</v>
      </c>
      <c r="AS42" s="6" t="n">
        <v>-0.9951325862147754</v>
      </c>
      <c r="AT42" s="6" t="n">
        <v>-0.967645906470575</v>
      </c>
      <c r="AU42" s="6" t="n">
        <v>-0.9256310962464841</v>
      </c>
      <c r="AV42" s="6" t="n">
        <v>-0.8657396684538965</v>
      </c>
      <c r="AW42" s="6" t="n">
        <v>-0.7825143277911136</v>
      </c>
      <c r="AX42" s="6" t="n">
        <v>-0.665670156030861</v>
      </c>
      <c r="AY42" s="6" t="n">
        <v>-0.4896149049309194</v>
      </c>
      <c r="AZ42" s="6" t="n">
        <v>0</v>
      </c>
      <c r="BA42" s="6" t="n">
        <v>-0.4896149049309194</v>
      </c>
      <c r="BB42" s="6" t="n">
        <v>-0.665670156030861</v>
      </c>
      <c r="BC42" s="6" t="n">
        <v>-0.7825143277911136</v>
      </c>
      <c r="BD42" s="6" t="n">
        <v>-0.8657396684538965</v>
      </c>
      <c r="BE42" s="6" t="n">
        <v>-0.9256310962464841</v>
      </c>
      <c r="BF42" s="6" t="n">
        <v>-0.967645906470575</v>
      </c>
      <c r="BG42" s="6" t="n">
        <v>-0.9951325862147754</v>
      </c>
      <c r="BH42" s="6" t="n">
        <v>-1.010341717712217</v>
      </c>
      <c r="BI42" s="6" t="n">
        <v>-1.014884149160989</v>
      </c>
      <c r="BJ42" s="6" t="n">
        <v>-1.009967267712982</v>
      </c>
      <c r="BK42" s="6" t="n">
        <v>-0.9965285706638537</v>
      </c>
      <c r="BL42" s="6" t="n">
        <v>-0.9753165823520297</v>
      </c>
      <c r="BM42" s="6" t="n">
        <v>-0.9469425967478662</v>
      </c>
      <c r="BN42" s="6" t="n">
        <v>-0.9119152362051278</v>
      </c>
      <c r="BO42" s="6" t="n">
        <v>-0.8706643750451124</v>
      </c>
      <c r="BP42" s="6" t="n">
        <v>-0.8235582056442543</v>
      </c>
      <c r="BQ42" s="6" t="n">
        <v>-0.7709157275969809</v>
      </c>
      <c r="BR42" s="6" t="n">
        <v>-0.7130160906945635</v>
      </c>
      <c r="BS42" s="6" t="n">
        <v>-0.6501057193890671</v>
      </c>
      <c r="BT42" s="6" t="n">
        <v>-0.5824038376718546</v>
      </c>
      <c r="BU42" s="6" t="n">
        <v>-0.5101068177807522</v>
      </c>
      <c r="BV42" s="6" t="n">
        <v>-0.4333916488770262</v>
      </c>
      <c r="BW42" s="6" t="n">
        <v>-0.3524187369368939</v>
      </c>
      <c r="BX42" s="6" t="n">
        <v>-0.2673341892265473</v>
      </c>
      <c r="BY42" s="6" t="n">
        <v>-0.1782716964957505</v>
      </c>
      <c r="BZ42" s="6" t="n">
        <v>-0.08535409755737389</v>
      </c>
      <c r="CA42" s="6" t="n">
        <v>0.01130530954744957</v>
      </c>
      <c r="CB42" s="6" t="n">
        <v>0.1116016605312331</v>
      </c>
      <c r="CC42" s="6" t="n">
        <v>0.2154375837624309</v>
      </c>
      <c r="CD42" s="6" t="n">
        <v>0.3227223951256351</v>
      </c>
      <c r="CE42" s="6" t="n">
        <v>0.4333714051336237</v>
      </c>
      <c r="CF42" s="6" t="n">
        <v>0.5473053193716049</v>
      </c>
      <c r="CG42" s="6" t="n">
        <v>0.6644497170516224</v>
      </c>
      <c r="CH42" s="6" t="n">
        <v>0.7847345953375173</v>
      </c>
      <c r="CI42" s="6" t="n">
        <v>0.9080939693669312</v>
      </c>
      <c r="CJ42" s="6" t="n">
        <v>1.034465519692466</v>
      </c>
      <c r="CK42" s="6" t="n">
        <v>1.163790280297547</v>
      </c>
      <c r="CL42" s="6" t="n">
        <v>1.296012361494818</v>
      </c>
      <c r="CM42" s="6" t="n">
        <v>1.43107870294721</v>
      </c>
      <c r="CN42" s="6" t="n">
        <v>1.5689388528109</v>
      </c>
      <c r="CO42" s="6" t="n">
        <v>1.709544769620962</v>
      </c>
      <c r="CP42" s="6" t="n">
        <v>1.852850644052281</v>
      </c>
      <c r="CQ42" s="6" t="n">
        <v>1.998812738111986</v>
      </c>
      <c r="CR42" s="6" t="n">
        <v>2.147389239672028</v>
      </c>
      <c r="CS42" s="6" t="n">
        <v>2.298540130545002</v>
      </c>
      <c r="CT42" s="6" t="n">
        <v>2.452227066553602</v>
      </c>
      <c r="CU42" s="6" t="n">
        <v>2.608413268252446</v>
      </c>
      <c r="CV42" s="6" t="n">
        <v>2.767063421137522</v>
      </c>
      <c r="CW42" s="6" t="n">
        <v>2.928143584328335</v>
      </c>
      <c r="CX42" s="6" t="n">
        <v>3.091621106835791</v>
      </c>
    </row>
    <row r="43">
      <c r="A43" s="5" t="n">
        <v>-1.2</v>
      </c>
      <c r="B43" s="6" t="n">
        <v>5.694495398868504</v>
      </c>
      <c r="C43" s="6" t="n">
        <v>5.457904898981531</v>
      </c>
      <c r="D43" s="6" t="n">
        <v>5.224406586818339</v>
      </c>
      <c r="E43" s="6" t="n">
        <v>4.99403981238241</v>
      </c>
      <c r="F43" s="6" t="n">
        <v>4.766845411996147</v>
      </c>
      <c r="G43" s="6" t="n">
        <v>4.542865801754277</v>
      </c>
      <c r="H43" s="6" t="n">
        <v>4.322145079243999</v>
      </c>
      <c r="I43" s="6" t="n">
        <v>4.104729134480806</v>
      </c>
      <c r="J43" s="6" t="n">
        <v>3.890665771143671</v>
      </c>
      <c r="K43" s="6" t="n">
        <v>3.680004839350963</v>
      </c>
      <c r="L43" s="6" t="n">
        <v>3.472798381403861</v>
      </c>
      <c r="M43" s="6" t="n">
        <v>3.269100792142449</v>
      </c>
      <c r="N43" s="6" t="n">
        <v>3.068968995818458</v>
      </c>
      <c r="O43" s="6" t="n">
        <v>2.872462641696166</v>
      </c>
      <c r="P43" s="6" t="n">
        <v>2.679644320960335</v>
      </c>
      <c r="Q43" s="6" t="n">
        <v>2.490579807950882</v>
      </c>
      <c r="R43" s="6" t="n">
        <v>2.305338329275394</v>
      </c>
      <c r="S43" s="6" t="n">
        <v>2.123992864994829</v>
      </c>
      <c r="T43" s="6" t="n">
        <v>1.946620486862755</v>
      </c>
      <c r="U43" s="6" t="n">
        <v>1.773302739560827</v>
      </c>
      <c r="V43" s="6" t="n">
        <v>1.604126072059951</v>
      </c>
      <c r="W43" s="6" t="n">
        <v>1.439182327709931</v>
      </c>
      <c r="X43" s="6" t="n">
        <v>1.278569303501893</v>
      </c>
      <c r="Y43" s="6" t="n">
        <v>1.1223913912668</v>
      </c>
      <c r="Z43" s="6" t="n">
        <v>0.9707603165165013</v>
      </c>
      <c r="AA43" s="6" t="n">
        <v>0.8237959944006898</v>
      </c>
      <c r="AB43" s="6" t="n">
        <v>0.6816275271181094</v>
      </c>
      <c r="AC43" s="6" t="n">
        <v>0.5443943734646068</v>
      </c>
      <c r="AD43" s="6" t="n">
        <v>0.4122477295608267</v>
      </c>
      <c r="AE43" s="6" t="n">
        <v>0.2853521709443836</v>
      </c>
      <c r="AF43" s="6" t="n">
        <v>0.1638876212436093</v>
      </c>
      <c r="AG43" s="6" t="n">
        <v>0.04805173320312095</v>
      </c>
      <c r="AH43" s="6" t="n">
        <v>-0.06193720365496302</v>
      </c>
      <c r="AI43" s="6" t="n">
        <v>-0.1658366742561035</v>
      </c>
      <c r="AJ43" s="6" t="n">
        <v>-0.2633754559409975</v>
      </c>
      <c r="AK43" s="6" t="n">
        <v>-0.3542479466717139</v>
      </c>
      <c r="AL43" s="6" t="n">
        <v>-0.4381068808503632</v>
      </c>
      <c r="AM43" s="6" t="n">
        <v>-0.5145538169202268</v>
      </c>
      <c r="AN43" s="6" t="n">
        <v>-0.5831264767016362</v>
      </c>
      <c r="AO43" s="6" t="n">
        <v>-0.643281522159172</v>
      </c>
      <c r="AP43" s="6" t="n">
        <v>-0.6943705228501321</v>
      </c>
      <c r="AQ43" s="6" t="n">
        <v>-0.7356054053083187</v>
      </c>
      <c r="AR43" s="6" t="n">
        <v>-0.766006978056656</v>
      </c>
      <c r="AS43" s="6" t="n">
        <v>-0.7843248453761409</v>
      </c>
      <c r="AT43" s="6" t="n">
        <v>-0.7889059107272467</v>
      </c>
      <c r="AU43" s="6" t="n">
        <v>-0.7774630633559679</v>
      </c>
      <c r="AV43" s="6" t="n">
        <v>-0.7466292289448652</v>
      </c>
      <c r="AW43" s="6" t="n">
        <v>-0.6909794596146688</v>
      </c>
      <c r="AX43" s="6" t="n">
        <v>-0.6004181417143322</v>
      </c>
      <c r="AY43" s="6" t="n">
        <v>-0.4501823020942284</v>
      </c>
      <c r="AZ43" s="6" t="n">
        <v>0</v>
      </c>
      <c r="BA43" s="6" t="n">
        <v>-0.4501823020942284</v>
      </c>
      <c r="BB43" s="6" t="n">
        <v>-0.6004181417143322</v>
      </c>
      <c r="BC43" s="6" t="n">
        <v>-0.6909794596146688</v>
      </c>
      <c r="BD43" s="6" t="n">
        <v>-0.7466292289448652</v>
      </c>
      <c r="BE43" s="6" t="n">
        <v>-0.7774630633559679</v>
      </c>
      <c r="BF43" s="6" t="n">
        <v>-0.7889059107272467</v>
      </c>
      <c r="BG43" s="6" t="n">
        <v>-0.7843248453761409</v>
      </c>
      <c r="BH43" s="6" t="n">
        <v>-0.766006978056656</v>
      </c>
      <c r="BI43" s="6" t="n">
        <v>-0.7356054053083187</v>
      </c>
      <c r="BJ43" s="6" t="n">
        <v>-0.6943705228501321</v>
      </c>
      <c r="BK43" s="6" t="n">
        <v>-0.643281522159172</v>
      </c>
      <c r="BL43" s="6" t="n">
        <v>-0.5831264767016362</v>
      </c>
      <c r="BM43" s="6" t="n">
        <v>-0.5145538169202268</v>
      </c>
      <c r="BN43" s="6" t="n">
        <v>-0.4381068808503632</v>
      </c>
      <c r="BO43" s="6" t="n">
        <v>-0.3542479466717139</v>
      </c>
      <c r="BP43" s="6" t="n">
        <v>-0.2633754559409975</v>
      </c>
      <c r="BQ43" s="6" t="n">
        <v>-0.1658366742561035</v>
      </c>
      <c r="BR43" s="6" t="n">
        <v>-0.06193720365496302</v>
      </c>
      <c r="BS43" s="6" t="n">
        <v>0.04805173320312095</v>
      </c>
      <c r="BT43" s="6" t="n">
        <v>0.1638876212436093</v>
      </c>
      <c r="BU43" s="6" t="n">
        <v>0.2853521709443836</v>
      </c>
      <c r="BV43" s="6" t="n">
        <v>0.4122477295608267</v>
      </c>
      <c r="BW43" s="6" t="n">
        <v>0.5443943734646068</v>
      </c>
      <c r="BX43" s="6" t="n">
        <v>0.6816275271181094</v>
      </c>
      <c r="BY43" s="6" t="n">
        <v>0.8237959944006898</v>
      </c>
      <c r="BZ43" s="6" t="n">
        <v>0.9707603165165013</v>
      </c>
      <c r="CA43" s="6" t="n">
        <v>1.1223913912668</v>
      </c>
      <c r="CB43" s="6" t="n">
        <v>1.278569303501893</v>
      </c>
      <c r="CC43" s="6" t="n">
        <v>1.439182327709931</v>
      </c>
      <c r="CD43" s="6" t="n">
        <v>1.604126072059951</v>
      </c>
      <c r="CE43" s="6" t="n">
        <v>1.773302739560827</v>
      </c>
      <c r="CF43" s="6" t="n">
        <v>1.946620486862755</v>
      </c>
      <c r="CG43" s="6" t="n">
        <v>2.123992864994829</v>
      </c>
      <c r="CH43" s="6" t="n">
        <v>2.305338329275394</v>
      </c>
      <c r="CI43" s="6" t="n">
        <v>2.490579807950882</v>
      </c>
      <c r="CJ43" s="6" t="n">
        <v>2.679644320960335</v>
      </c>
      <c r="CK43" s="6" t="n">
        <v>2.872462641696166</v>
      </c>
      <c r="CL43" s="6" t="n">
        <v>3.068968995818458</v>
      </c>
      <c r="CM43" s="6" t="n">
        <v>3.269100792142449</v>
      </c>
      <c r="CN43" s="6" t="n">
        <v>3.472798381403861</v>
      </c>
      <c r="CO43" s="6" t="n">
        <v>3.680004839350963</v>
      </c>
      <c r="CP43" s="6" t="n">
        <v>3.890665771143671</v>
      </c>
      <c r="CQ43" s="6" t="n">
        <v>4.104729134480806</v>
      </c>
      <c r="CR43" s="6" t="n">
        <v>4.322145079243999</v>
      </c>
      <c r="CS43" s="6" t="n">
        <v>4.542865801754277</v>
      </c>
      <c r="CT43" s="6" t="n">
        <v>4.766845411996147</v>
      </c>
      <c r="CU43" s="6" t="n">
        <v>4.99403981238241</v>
      </c>
      <c r="CV43" s="6" t="n">
        <v>5.224406586818339</v>
      </c>
      <c r="CW43" s="6" t="n">
        <v>5.457904898981531</v>
      </c>
      <c r="CX43" s="6" t="n">
        <v>5.694495398868504</v>
      </c>
    </row>
    <row r="44">
      <c r="A44" s="5" t="n">
        <v>-1.1</v>
      </c>
      <c r="B44" s="6" t="n">
        <v>8.26378384935852</v>
      </c>
      <c r="C44" s="6" t="n">
        <v>7.956210012031833</v>
      </c>
      <c r="D44" s="6" t="n">
        <v>7.652389891513117</v>
      </c>
      <c r="E44" s="6" t="n">
        <v>7.35236906814445</v>
      </c>
      <c r="F44" s="6" t="n">
        <v>7.056194786125156</v>
      </c>
      <c r="G44" s="6" t="n">
        <v>6.763916055443664</v>
      </c>
      <c r="H44" s="6" t="n">
        <v>6.475583762643519</v>
      </c>
      <c r="I44" s="6" t="n">
        <v>6.191250791420911</v>
      </c>
      <c r="J44" s="6" t="n">
        <v>5.910972154190921</v>
      </c>
      <c r="K44" s="6" t="n">
        <v>5.634805135922836</v>
      </c>
      <c r="L44" s="6" t="n">
        <v>5.362809451736531</v>
      </c>
      <c r="M44" s="6" t="n">
        <v>5.095047419977186</v>
      </c>
      <c r="N44" s="6" t="n">
        <v>4.83158415275215</v>
      </c>
      <c r="O44" s="6" t="n">
        <v>4.5724877662299</v>
      </c>
      <c r="P44" s="6" t="n">
        <v>4.31782961337802</v>
      </c>
      <c r="Q44" s="6" t="n">
        <v>4.067684542268584</v>
      </c>
      <c r="R44" s="6" t="n">
        <v>3.822131183622656</v>
      </c>
      <c r="S44" s="6" t="n">
        <v>3.581252271922889</v>
      </c>
      <c r="T44" s="6" t="n">
        <v>3.345135005222658</v>
      </c>
      <c r="U44" s="6" t="n">
        <v>3.113871449758158</v>
      </c>
      <c r="V44" s="6" t="n">
        <v>2.887558996673596</v>
      </c>
      <c r="W44" s="6" t="n">
        <v>2.666300879660766</v>
      </c>
      <c r="X44" s="6" t="n">
        <v>2.450206764174252</v>
      </c>
      <c r="Y44" s="6" t="n">
        <v>2.239393421220557</v>
      </c>
      <c r="Z44" s="6" t="n">
        <v>2.033985501679043</v>
      </c>
      <c r="AA44" s="6" t="n">
        <v>1.834116430892</v>
      </c>
      <c r="AB44" s="6" t="n">
        <v>1.639929448130962</v>
      </c>
      <c r="AC44" s="6" t="n">
        <v>1.451578821882131</v>
      </c>
      <c r="AD44" s="6" t="n">
        <v>1.269231280222649</v>
      </c>
      <c r="AE44" s="6" t="n">
        <v>1.093067706632428</v>
      </c>
      <c r="AF44" s="6" t="n">
        <v>0.9232851664879593</v>
      </c>
      <c r="AG44" s="6" t="n">
        <v>0.7600993498066719</v>
      </c>
      <c r="AH44" s="6" t="n">
        <v>0.603747543929569</v>
      </c>
      <c r="AI44" s="6" t="n">
        <v>0.4544922893613383</v>
      </c>
      <c r="AJ44" s="6" t="n">
        <v>0.3126259285458073</v>
      </c>
      <c r="AK44" s="6" t="n">
        <v>0.1784763398618148</v>
      </c>
      <c r="AL44" s="6" t="n">
        <v>0.05241427211901373</v>
      </c>
      <c r="AM44" s="6" t="n">
        <v>-0.06513711731299088</v>
      </c>
      <c r="AN44" s="6" t="n">
        <v>-0.1736896227169058</v>
      </c>
      <c r="AO44" s="6" t="n">
        <v>-0.2726728729516021</v>
      </c>
      <c r="AP44" s="6" t="n">
        <v>-0.3614105596452533</v>
      </c>
      <c r="AQ44" s="6" t="n">
        <v>-0.4390864296885233</v>
      </c>
      <c r="AR44" s="6" t="n">
        <v>-0.5046938802314422</v>
      </c>
      <c r="AS44" s="6" t="n">
        <v>-0.5569579601740956</v>
      </c>
      <c r="AT44" s="6" t="n">
        <v>-0.5942080271000262</v>
      </c>
      <c r="AU44" s="6" t="n">
        <v>-0.6141550778983653</v>
      </c>
      <c r="AV44" s="6" t="n">
        <v>-0.6134651798389581</v>
      </c>
      <c r="AW44" s="6" t="n">
        <v>-0.586830382417636</v>
      </c>
      <c r="AX44" s="6" t="n">
        <v>-0.5245046129710675</v>
      </c>
      <c r="AY44" s="6" t="n">
        <v>-0.4029548579334618</v>
      </c>
      <c r="AZ44" s="6" t="n">
        <v>0</v>
      </c>
      <c r="BA44" s="6" t="n">
        <v>-0.4029548579334618</v>
      </c>
      <c r="BB44" s="6" t="n">
        <v>-0.5245046129710675</v>
      </c>
      <c r="BC44" s="6" t="n">
        <v>-0.586830382417636</v>
      </c>
      <c r="BD44" s="6" t="n">
        <v>-0.6134651798389581</v>
      </c>
      <c r="BE44" s="6" t="n">
        <v>-0.6141550778983653</v>
      </c>
      <c r="BF44" s="6" t="n">
        <v>-0.5942080271000262</v>
      </c>
      <c r="BG44" s="6" t="n">
        <v>-0.5569579601740956</v>
      </c>
      <c r="BH44" s="6" t="n">
        <v>-0.5046938802314422</v>
      </c>
      <c r="BI44" s="6" t="n">
        <v>-0.4390864296885233</v>
      </c>
      <c r="BJ44" s="6" t="n">
        <v>-0.3614105596452533</v>
      </c>
      <c r="BK44" s="6" t="n">
        <v>-0.2726728729516021</v>
      </c>
      <c r="BL44" s="6" t="n">
        <v>-0.1736896227169058</v>
      </c>
      <c r="BM44" s="6" t="n">
        <v>-0.06513711731299088</v>
      </c>
      <c r="BN44" s="6" t="n">
        <v>0.05241427211901373</v>
      </c>
      <c r="BO44" s="6" t="n">
        <v>0.1784763398618148</v>
      </c>
      <c r="BP44" s="6" t="n">
        <v>0.3126259285458073</v>
      </c>
      <c r="BQ44" s="6" t="n">
        <v>0.4544922893613383</v>
      </c>
      <c r="BR44" s="6" t="n">
        <v>0.603747543929569</v>
      </c>
      <c r="BS44" s="6" t="n">
        <v>0.7600993498066719</v>
      </c>
      <c r="BT44" s="6" t="n">
        <v>0.9232851664879593</v>
      </c>
      <c r="BU44" s="6" t="n">
        <v>1.093067706632428</v>
      </c>
      <c r="BV44" s="6" t="n">
        <v>1.269231280222649</v>
      </c>
      <c r="BW44" s="6" t="n">
        <v>1.451578821882131</v>
      </c>
      <c r="BX44" s="6" t="n">
        <v>1.639929448130962</v>
      </c>
      <c r="BY44" s="6" t="n">
        <v>1.834116430892</v>
      </c>
      <c r="BZ44" s="6" t="n">
        <v>2.033985501679043</v>
      </c>
      <c r="CA44" s="6" t="n">
        <v>2.239393421220557</v>
      </c>
      <c r="CB44" s="6" t="n">
        <v>2.450206764174252</v>
      </c>
      <c r="CC44" s="6" t="n">
        <v>2.666300879660766</v>
      </c>
      <c r="CD44" s="6" t="n">
        <v>2.887558996673596</v>
      </c>
      <c r="CE44" s="6" t="n">
        <v>3.113871449758158</v>
      </c>
      <c r="CF44" s="6" t="n">
        <v>3.345135005222658</v>
      </c>
      <c r="CG44" s="6" t="n">
        <v>3.581252271922889</v>
      </c>
      <c r="CH44" s="6" t="n">
        <v>3.822131183622656</v>
      </c>
      <c r="CI44" s="6" t="n">
        <v>4.067684542268584</v>
      </c>
      <c r="CJ44" s="6" t="n">
        <v>4.31782961337802</v>
      </c>
      <c r="CK44" s="6" t="n">
        <v>4.5724877662299</v>
      </c>
      <c r="CL44" s="6" t="n">
        <v>4.83158415275215</v>
      </c>
      <c r="CM44" s="6" t="n">
        <v>5.095047419977186</v>
      </c>
      <c r="CN44" s="6" t="n">
        <v>5.362809451736531</v>
      </c>
      <c r="CO44" s="6" t="n">
        <v>5.634805135922836</v>
      </c>
      <c r="CP44" s="6" t="n">
        <v>5.910972154190921</v>
      </c>
      <c r="CQ44" s="6" t="n">
        <v>6.191250791420911</v>
      </c>
      <c r="CR44" s="6" t="n">
        <v>6.475583762643519</v>
      </c>
      <c r="CS44" s="6" t="n">
        <v>6.763916055443664</v>
      </c>
      <c r="CT44" s="6" t="n">
        <v>7.056194786125156</v>
      </c>
      <c r="CU44" s="6" t="n">
        <v>7.35236906814445</v>
      </c>
      <c r="CV44" s="6" t="n">
        <v>7.652389891513117</v>
      </c>
      <c r="CW44" s="6" t="n">
        <v>7.956210012031833</v>
      </c>
      <c r="CX44" s="6" t="n">
        <v>8.26378384935852</v>
      </c>
    </row>
    <row r="45">
      <c r="A45" s="5" t="n">
        <v>-1</v>
      </c>
      <c r="B45" s="6" t="n">
        <v>10.7652010898378</v>
      </c>
      <c r="C45" s="6" t="n">
        <v>10.3895693709865</v>
      </c>
      <c r="D45" s="6" t="n">
        <v>10.01831387693194</v>
      </c>
      <c r="E45" s="6" t="n">
        <v>9.651485915326825</v>
      </c>
      <c r="F45" s="6" t="n">
        <v>9.289138616048518</v>
      </c>
      <c r="G45" s="6" t="n">
        <v>8.931327040396095</v>
      </c>
      <c r="H45" s="6" t="n">
        <v>8.578108299580997</v>
      </c>
      <c r="I45" s="6" t="n">
        <v>8.229541683544813</v>
      </c>
      <c r="J45" s="6" t="n">
        <v>7.885688801280613</v>
      </c>
      <c r="K45" s="6" t="n">
        <v>7.546613734000911</v>
      </c>
      <c r="L45" s="6" t="n">
        <v>7.212383202690765</v>
      </c>
      <c r="M45" s="6" t="n">
        <v>6.883066751813818</v>
      </c>
      <c r="N45" s="6" t="n">
        <v>6.558736951209905</v>
      </c>
      <c r="O45" s="6" t="n">
        <v>6.239469618543568</v>
      </c>
      <c r="P45" s="6" t="n">
        <v>5.925344065044586</v>
      </c>
      <c r="Q45" s="6" t="n">
        <v>5.616443367737899</v>
      </c>
      <c r="R45" s="6" t="n">
        <v>5.312854671908522</v>
      </c>
      <c r="S45" s="6" t="n">
        <v>5.014669528208901</v>
      </c>
      <c r="T45" s="6" t="n">
        <v>4.721984269619631</v>
      </c>
      <c r="U45" s="6" t="n">
        <v>4.434900434455486</v>
      </c>
      <c r="V45" s="6" t="n">
        <v>4.1535252428136</v>
      </c>
      <c r="W45" s="6" t="n">
        <v>3.877972135350175</v>
      </c>
      <c r="X45" s="6" t="n">
        <v>3.608361385126152</v>
      </c>
      <c r="Y45" s="6" t="n">
        <v>3.34482079558672</v>
      </c>
      <c r="Z45" s="6" t="n">
        <v>3.087486500676583</v>
      </c>
      <c r="AA45" s="6" t="n">
        <v>2.836503886834994</v>
      </c>
      <c r="AB45" s="6" t="n">
        <v>2.592028661424726</v>
      </c>
      <c r="AC45" s="6" t="n">
        <v>2.354228098392343</v>
      </c>
      <c r="AD45" s="6" t="n">
        <v>2.123282500143717</v>
      </c>
      <c r="AE45" s="6" t="n">
        <v>1.89938692547491</v>
      </c>
      <c r="AF45" s="6" t="n">
        <v>1.682753247970027</v>
      </c>
      <c r="AG45" s="6" t="n">
        <v>1.473612629095818</v>
      </c>
      <c r="AH45" s="6" t="n">
        <v>1.272218517568535</v>
      </c>
      <c r="AI45" s="6" t="n">
        <v>1.078850324902699</v>
      </c>
      <c r="AJ45" s="6" t="n">
        <v>0.8938179817356722</v>
      </c>
      <c r="AK45" s="6" t="n">
        <v>0.717467659052728</v>
      </c>
      <c r="AL45" s="6" t="n">
        <v>0.550189056623793</v>
      </c>
      <c r="AM45" s="6" t="n">
        <v>0.392424840890802</v>
      </c>
      <c r="AN45" s="6" t="n">
        <v>0.2446830960519844</v>
      </c>
      <c r="AO45" s="6" t="n">
        <v>0.1075541064442749</v>
      </c>
      <c r="AP45" s="6" t="n">
        <v>-0.0182664516177502</v>
      </c>
      <c r="AQ45" s="6" t="n">
        <v>-0.1319445048754344</v>
      </c>
      <c r="AR45" s="6" t="n">
        <v>-0.2324589333572562</v>
      </c>
      <c r="AS45" s="6" t="n">
        <v>-0.3185267269715683</v>
      </c>
      <c r="AT45" s="6" t="n">
        <v>-0.3884815506660654</v>
      </c>
      <c r="AU45" s="6" t="n">
        <v>-0.4400628097031976</v>
      </c>
      <c r="AV45" s="6" t="n">
        <v>-0.4700144276203795</v>
      </c>
      <c r="AW45" s="6" t="n">
        <v>-0.4732176822757563</v>
      </c>
      <c r="AX45" s="6" t="n">
        <v>-0.440410850199512</v>
      </c>
      <c r="AY45" s="6" t="n">
        <v>-0.3496226411212167</v>
      </c>
      <c r="AZ45" s="6" t="n">
        <v>0</v>
      </c>
      <c r="BA45" s="6" t="n">
        <v>-0.3496226411212167</v>
      </c>
      <c r="BB45" s="6" t="n">
        <v>-0.440410850199512</v>
      </c>
      <c r="BC45" s="6" t="n">
        <v>-0.4732176822757563</v>
      </c>
      <c r="BD45" s="6" t="n">
        <v>-0.4700144276203795</v>
      </c>
      <c r="BE45" s="6" t="n">
        <v>-0.4400628097031976</v>
      </c>
      <c r="BF45" s="6" t="n">
        <v>-0.3884815506660654</v>
      </c>
      <c r="BG45" s="6" t="n">
        <v>-0.3185267269715683</v>
      </c>
      <c r="BH45" s="6" t="n">
        <v>-0.2324589333572562</v>
      </c>
      <c r="BI45" s="6" t="n">
        <v>-0.1319445048754344</v>
      </c>
      <c r="BJ45" s="6" t="n">
        <v>-0.0182664516177502</v>
      </c>
      <c r="BK45" s="6" t="n">
        <v>0.1075541064442749</v>
      </c>
      <c r="BL45" s="6" t="n">
        <v>0.2446830960519844</v>
      </c>
      <c r="BM45" s="6" t="n">
        <v>0.392424840890802</v>
      </c>
      <c r="BN45" s="6" t="n">
        <v>0.550189056623793</v>
      </c>
      <c r="BO45" s="6" t="n">
        <v>0.717467659052728</v>
      </c>
      <c r="BP45" s="6" t="n">
        <v>0.8938179817356722</v>
      </c>
      <c r="BQ45" s="6" t="n">
        <v>1.078850324902699</v>
      </c>
      <c r="BR45" s="6" t="n">
        <v>1.272218517568535</v>
      </c>
      <c r="BS45" s="6" t="n">
        <v>1.473612629095818</v>
      </c>
      <c r="BT45" s="6" t="n">
        <v>1.682753247970027</v>
      </c>
      <c r="BU45" s="6" t="n">
        <v>1.89938692547491</v>
      </c>
      <c r="BV45" s="6" t="n">
        <v>2.123282500143717</v>
      </c>
      <c r="BW45" s="6" t="n">
        <v>2.354228098392343</v>
      </c>
      <c r="BX45" s="6" t="n">
        <v>2.592028661424726</v>
      </c>
      <c r="BY45" s="6" t="n">
        <v>2.836503886834994</v>
      </c>
      <c r="BZ45" s="6" t="n">
        <v>3.087486500676583</v>
      </c>
      <c r="CA45" s="6" t="n">
        <v>3.34482079558672</v>
      </c>
      <c r="CB45" s="6" t="n">
        <v>3.608361385126152</v>
      </c>
      <c r="CC45" s="6" t="n">
        <v>3.877972135350175</v>
      </c>
      <c r="CD45" s="6" t="n">
        <v>4.1535252428136</v>
      </c>
      <c r="CE45" s="6" t="n">
        <v>4.434900434455486</v>
      </c>
      <c r="CF45" s="6" t="n">
        <v>4.721984269619631</v>
      </c>
      <c r="CG45" s="6" t="n">
        <v>5.014669528208901</v>
      </c>
      <c r="CH45" s="6" t="n">
        <v>5.312854671908522</v>
      </c>
      <c r="CI45" s="6" t="n">
        <v>5.616443367737899</v>
      </c>
      <c r="CJ45" s="6" t="n">
        <v>5.925344065044586</v>
      </c>
      <c r="CK45" s="6" t="n">
        <v>6.239469618543568</v>
      </c>
      <c r="CL45" s="6" t="n">
        <v>6.558736951209905</v>
      </c>
      <c r="CM45" s="6" t="n">
        <v>6.883066751813818</v>
      </c>
      <c r="CN45" s="6" t="n">
        <v>7.212383202690765</v>
      </c>
      <c r="CO45" s="6" t="n">
        <v>7.546613734000911</v>
      </c>
      <c r="CP45" s="6" t="n">
        <v>7.885688801280613</v>
      </c>
      <c r="CQ45" s="6" t="n">
        <v>8.229541683544813</v>
      </c>
      <c r="CR45" s="6" t="n">
        <v>8.578108299580997</v>
      </c>
      <c r="CS45" s="6" t="n">
        <v>8.931327040396095</v>
      </c>
      <c r="CT45" s="6" t="n">
        <v>9.289138616048518</v>
      </c>
      <c r="CU45" s="6" t="n">
        <v>9.651485915326825</v>
      </c>
      <c r="CV45" s="6" t="n">
        <v>10.01831387693194</v>
      </c>
      <c r="CW45" s="6" t="n">
        <v>10.3895693709865</v>
      </c>
      <c r="CX45" s="6" t="n">
        <v>10.7652010898378</v>
      </c>
    </row>
    <row r="46">
      <c r="A46" s="5" t="n">
        <v>-0.9</v>
      </c>
      <c r="B46" s="6" t="n">
        <v>13.16378256917802</v>
      </c>
      <c r="C46" s="6" t="n">
        <v>12.72379865235133</v>
      </c>
      <c r="D46" s="6" t="n">
        <v>12.28876925525551</v>
      </c>
      <c r="E46" s="6" t="n">
        <v>11.85875088489602</v>
      </c>
      <c r="F46" s="6" t="n">
        <v>11.43380200984454</v>
      </c>
      <c r="G46" s="6" t="n">
        <v>11.01398317554744</v>
      </c>
      <c r="H46" s="6" t="n">
        <v>10.59935712928827</v>
      </c>
      <c r="I46" s="6" t="n">
        <v>10.18998895586256</v>
      </c>
      <c r="J46" s="6" t="n">
        <v>9.785946225168171</v>
      </c>
      <c r="K46" s="6" t="n">
        <v>9.387299153082388</v>
      </c>
      <c r="L46" s="6" t="n">
        <v>8.994120777194166</v>
      </c>
      <c r="M46" s="6" t="n">
        <v>8.606487149190825</v>
      </c>
      <c r="N46" s="6" t="n">
        <v>8.224477545970618</v>
      </c>
      <c r="O46" s="6" t="n">
        <v>7.848174701874342</v>
      </c>
      <c r="P46" s="6" t="n">
        <v>7.477665064811593</v>
      </c>
      <c r="Q46" s="6" t="n">
        <v>7.113039079513433</v>
      </c>
      <c r="R46" s="6" t="n">
        <v>6.754391501690251</v>
      </c>
      <c r="S46" s="6" t="n">
        <v>6.40182174753286</v>
      </c>
      <c r="T46" s="6" t="n">
        <v>6.055434283793631</v>
      </c>
      <c r="U46" s="6" t="n">
        <v>5.715339064657644</v>
      </c>
      <c r="V46" s="6" t="n">
        <v>5.381652022806781</v>
      </c>
      <c r="W46" s="6" t="n">
        <v>5.054495623551329</v>
      </c>
      <c r="X46" s="6" t="n">
        <v>4.733999492731254</v>
      </c>
      <c r="Y46" s="6" t="n">
        <v>4.420301131375711</v>
      </c>
      <c r="Z46" s="6" t="n">
        <v>4.113546732991469</v>
      </c>
      <c r="AA46" s="6" t="n">
        <v>3.813892123014281</v>
      </c>
      <c r="AB46" s="6" t="n">
        <v>3.521503844654803</v>
      </c>
      <c r="AC46" s="6" t="n">
        <v>3.236560421452025</v>
      </c>
      <c r="AD46" s="6" t="n">
        <v>2.95925383480097</v>
      </c>
      <c r="AE46" s="6" t="n">
        <v>2.689791265240213</v>
      </c>
      <c r="AF46" s="6" t="n">
        <v>2.428397160364221</v>
      </c>
      <c r="AG46" s="6" t="n">
        <v>2.175315711319174</v>
      </c>
      <c r="AH46" s="6" t="n">
        <v>1.930813846108433</v>
      </c>
      <c r="AI46" s="6" t="n">
        <v>1.69518488464279</v>
      </c>
      <c r="AJ46" s="6" t="n">
        <v>1.468753052668996</v>
      </c>
      <c r="AK46" s="6" t="n">
        <v>1.251879127373625</v>
      </c>
      <c r="AL46" s="6" t="n">
        <v>1.044967599511845</v>
      </c>
      <c r="AM46" s="6" t="n">
        <v>0.8484759068896948</v>
      </c>
      <c r="AN46" s="6" t="n">
        <v>0.6629265589809861</v>
      </c>
      <c r="AO46" s="6" t="n">
        <v>0.4889233984380241</v>
      </c>
      <c r="AP46" s="6" t="n">
        <v>0.3271739549630033</v>
      </c>
      <c r="AQ46" s="6" t="n">
        <v>0.17852107948533</v>
      </c>
      <c r="AR46" s="6" t="n">
        <v>0.04398929419762632</v>
      </c>
      <c r="AS46" s="6" t="n">
        <v>-0.07514435958023225</v>
      </c>
      <c r="AT46" s="6" t="n">
        <v>-0.1772361632375219</v>
      </c>
      <c r="AU46" s="6" t="n">
        <v>-0.2600789068181126</v>
      </c>
      <c r="AV46" s="6" t="n">
        <v>-0.3205305708271216</v>
      </c>
      <c r="AW46" s="6" t="n">
        <v>-0.3537189790903531</v>
      </c>
      <c r="AX46" s="6" t="n">
        <v>-0.3509713338635855</v>
      </c>
      <c r="AY46" s="6" t="n">
        <v>-0.2921286725587632</v>
      </c>
      <c r="AZ46" s="6" t="n">
        <v>0</v>
      </c>
      <c r="BA46" s="6" t="n">
        <v>-0.2921286725587632</v>
      </c>
      <c r="BB46" s="6" t="n">
        <v>-0.3509713338635855</v>
      </c>
      <c r="BC46" s="6" t="n">
        <v>-0.3537189790903531</v>
      </c>
      <c r="BD46" s="6" t="n">
        <v>-0.3205305708271216</v>
      </c>
      <c r="BE46" s="6" t="n">
        <v>-0.2600789068181126</v>
      </c>
      <c r="BF46" s="6" t="n">
        <v>-0.1772361632375219</v>
      </c>
      <c r="BG46" s="6" t="n">
        <v>-0.07514435958023225</v>
      </c>
      <c r="BH46" s="6" t="n">
        <v>0.04398929419762632</v>
      </c>
      <c r="BI46" s="6" t="n">
        <v>0.17852107948533</v>
      </c>
      <c r="BJ46" s="6" t="n">
        <v>0.3271739549630033</v>
      </c>
      <c r="BK46" s="6" t="n">
        <v>0.4889233984380241</v>
      </c>
      <c r="BL46" s="6" t="n">
        <v>0.6629265589809861</v>
      </c>
      <c r="BM46" s="6" t="n">
        <v>0.8484759068896948</v>
      </c>
      <c r="BN46" s="6" t="n">
        <v>1.044967599511845</v>
      </c>
      <c r="BO46" s="6" t="n">
        <v>1.251879127373625</v>
      </c>
      <c r="BP46" s="6" t="n">
        <v>1.468753052668996</v>
      </c>
      <c r="BQ46" s="6" t="n">
        <v>1.69518488464279</v>
      </c>
      <c r="BR46" s="6" t="n">
        <v>1.930813846108433</v>
      </c>
      <c r="BS46" s="6" t="n">
        <v>2.175315711319174</v>
      </c>
      <c r="BT46" s="6" t="n">
        <v>2.428397160364221</v>
      </c>
      <c r="BU46" s="6" t="n">
        <v>2.689791265240213</v>
      </c>
      <c r="BV46" s="6" t="n">
        <v>2.95925383480097</v>
      </c>
      <c r="BW46" s="6" t="n">
        <v>3.236560421452025</v>
      </c>
      <c r="BX46" s="6" t="n">
        <v>3.521503844654803</v>
      </c>
      <c r="BY46" s="6" t="n">
        <v>3.813892123014281</v>
      </c>
      <c r="BZ46" s="6" t="n">
        <v>4.113546732991469</v>
      </c>
      <c r="CA46" s="6" t="n">
        <v>4.420301131375711</v>
      </c>
      <c r="CB46" s="6" t="n">
        <v>4.733999492731254</v>
      </c>
      <c r="CC46" s="6" t="n">
        <v>5.054495623551329</v>
      </c>
      <c r="CD46" s="6" t="n">
        <v>5.381652022806781</v>
      </c>
      <c r="CE46" s="6" t="n">
        <v>5.715339064657644</v>
      </c>
      <c r="CF46" s="6" t="n">
        <v>6.055434283793631</v>
      </c>
      <c r="CG46" s="6" t="n">
        <v>6.40182174753286</v>
      </c>
      <c r="CH46" s="6" t="n">
        <v>6.754391501690251</v>
      </c>
      <c r="CI46" s="6" t="n">
        <v>7.113039079513433</v>
      </c>
      <c r="CJ46" s="6" t="n">
        <v>7.477665064811593</v>
      </c>
      <c r="CK46" s="6" t="n">
        <v>7.848174701874342</v>
      </c>
      <c r="CL46" s="6" t="n">
        <v>8.224477545970618</v>
      </c>
      <c r="CM46" s="6" t="n">
        <v>8.606487149190825</v>
      </c>
      <c r="CN46" s="6" t="n">
        <v>8.994120777194166</v>
      </c>
      <c r="CO46" s="6" t="n">
        <v>9.387299153082388</v>
      </c>
      <c r="CP46" s="6" t="n">
        <v>9.785946225168171</v>
      </c>
      <c r="CQ46" s="6" t="n">
        <v>10.18998895586256</v>
      </c>
      <c r="CR46" s="6" t="n">
        <v>10.59935712928827</v>
      </c>
      <c r="CS46" s="6" t="n">
        <v>11.01398317554744</v>
      </c>
      <c r="CT46" s="6" t="n">
        <v>11.43380200984454</v>
      </c>
      <c r="CU46" s="6" t="n">
        <v>11.85875088489602</v>
      </c>
      <c r="CV46" s="6" t="n">
        <v>12.28876925525551</v>
      </c>
      <c r="CW46" s="6" t="n">
        <v>12.72379865235133</v>
      </c>
      <c r="CX46" s="6" t="n">
        <v>13.16378256917802</v>
      </c>
    </row>
    <row r="47">
      <c r="A47" s="5" t="n">
        <v>-0.8</v>
      </c>
      <c r="B47" s="6" t="n">
        <v>15.42463142878037</v>
      </c>
      <c r="C47" s="6" t="n">
        <v>14.92475384575697</v>
      </c>
      <c r="D47" s="6" t="n">
        <v>14.43036021309379</v>
      </c>
      <c r="E47" s="6" t="n">
        <v>13.94151169264518</v>
      </c>
      <c r="F47" s="6" t="n">
        <v>13.45827152864876</v>
      </c>
      <c r="G47" s="6" t="n">
        <v>12.9807051680755</v>
      </c>
      <c r="H47" s="6" t="n">
        <v>12.50888039090585</v>
      </c>
      <c r="I47" s="6" t="n">
        <v>12.04286745140596</v>
      </c>
      <c r="J47" s="6" t="n">
        <v>11.5827392316226</v>
      </c>
      <c r="K47" s="6" t="n">
        <v>11.12857140848418</v>
      </c>
      <c r="L47" s="6" t="n">
        <v>10.68044263609215</v>
      </c>
      <c r="M47" s="6" t="n">
        <v>10.23843474501712</v>
      </c>
      <c r="N47" s="6" t="n">
        <v>9.802632960685738</v>
      </c>
      <c r="O47" s="6" t="n">
        <v>9.373126143263816</v>
      </c>
      <c r="P47" s="6" t="n">
        <v>8.950007051821114</v>
      </c>
      <c r="Q47" s="6" t="n">
        <v>8.533372636015214</v>
      </c>
      <c r="R47" s="6" t="n">
        <v>8.12332435907288</v>
      </c>
      <c r="S47" s="6" t="n">
        <v>7.719968556498332</v>
      </c>
      <c r="T47" s="6" t="n">
        <v>7.323416835724709</v>
      </c>
      <c r="U47" s="6" t="n">
        <v>6.933786522882055</v>
      </c>
      <c r="V47" s="6" t="n">
        <v>6.551201164025696</v>
      </c>
      <c r="W47" s="6" t="n">
        <v>6.175791089609737</v>
      </c>
      <c r="X47" s="6" t="n">
        <v>5.807694052775985</v>
      </c>
      <c r="Y47" s="6" t="n">
        <v>5.447055954256916</v>
      </c>
      <c r="Z47" s="6" t="n">
        <v>5.094031669493823</v>
      </c>
      <c r="AA47" s="6" t="n">
        <v>4.748785997124427</v>
      </c>
      <c r="AB47" s="6" t="n">
        <v>4.411494752538786</v>
      </c>
      <c r="AC47" s="6" t="n">
        <v>4.082346036070089</v>
      </c>
      <c r="AD47" s="6" t="n">
        <v>3.761541713039924</v>
      </c>
      <c r="AE47" s="6" t="n">
        <v>3.449299152969809</v>
      </c>
      <c r="AF47" s="6" t="n">
        <v>3.145853288738754</v>
      </c>
      <c r="AG47" s="6" t="n">
        <v>2.851459074674651</v>
      </c>
      <c r="AH47" s="6" t="n">
        <v>2.566394447535437</v>
      </c>
      <c r="AI47" s="6" t="n">
        <v>2.290963929111904</v>
      </c>
      <c r="AJ47" s="6" t="n">
        <v>2.025503058460378</v>
      </c>
      <c r="AK47" s="6" t="n">
        <v>1.770383912939989</v>
      </c>
      <c r="AL47" s="6" t="n">
        <v>1.526022082218819</v>
      </c>
      <c r="AM47" s="6" t="n">
        <v>1.292885618040175</v>
      </c>
      <c r="AN47" s="6" t="n">
        <v>1.071506728760123</v>
      </c>
      <c r="AO47" s="6" t="n">
        <v>0.8624973817834265</v>
      </c>
      <c r="AP47" s="6" t="n">
        <v>0.6665706306047249</v>
      </c>
      <c r="AQ47" s="6" t="n">
        <v>0.4845706126224375</v>
      </c>
      <c r="AR47" s="6" t="n">
        <v>0.3175162129959606</v>
      </c>
      <c r="AS47" s="6" t="n">
        <v>0.1666673306720167</v>
      </c>
      <c r="AT47" s="6" t="n">
        <v>0.03363082285524999</v>
      </c>
      <c r="AU47" s="6" t="n">
        <v>-0.07945840262409709</v>
      </c>
      <c r="AV47" s="6" t="n">
        <v>-0.1695989635959206</v>
      </c>
      <c r="AW47" s="6" t="n">
        <v>-0.2322058078432845</v>
      </c>
      <c r="AX47" s="6" t="n">
        <v>-0.259265919110319</v>
      </c>
      <c r="AY47" s="6" t="n">
        <v>-0.232593293401224</v>
      </c>
      <c r="AZ47" s="6" t="n">
        <v>0</v>
      </c>
      <c r="BA47" s="6" t="n">
        <v>-0.232593293401224</v>
      </c>
      <c r="BB47" s="6" t="n">
        <v>-0.259265919110319</v>
      </c>
      <c r="BC47" s="6" t="n">
        <v>-0.2322058078432845</v>
      </c>
      <c r="BD47" s="6" t="n">
        <v>-0.1695989635959206</v>
      </c>
      <c r="BE47" s="6" t="n">
        <v>-0.07945840262409709</v>
      </c>
      <c r="BF47" s="6" t="n">
        <v>0.03363082285524999</v>
      </c>
      <c r="BG47" s="6" t="n">
        <v>0.1666673306720167</v>
      </c>
      <c r="BH47" s="6" t="n">
        <v>0.3175162129959606</v>
      </c>
      <c r="BI47" s="6" t="n">
        <v>0.4845706126224375</v>
      </c>
      <c r="BJ47" s="6" t="n">
        <v>0.6665706306047249</v>
      </c>
      <c r="BK47" s="6" t="n">
        <v>0.8624973817834265</v>
      </c>
      <c r="BL47" s="6" t="n">
        <v>1.071506728760123</v>
      </c>
      <c r="BM47" s="6" t="n">
        <v>1.292885618040175</v>
      </c>
      <c r="BN47" s="6" t="n">
        <v>1.526022082218819</v>
      </c>
      <c r="BO47" s="6" t="n">
        <v>1.770383912939989</v>
      </c>
      <c r="BP47" s="6" t="n">
        <v>2.025503058460378</v>
      </c>
      <c r="BQ47" s="6" t="n">
        <v>2.290963929111904</v>
      </c>
      <c r="BR47" s="6" t="n">
        <v>2.566394447535437</v>
      </c>
      <c r="BS47" s="6" t="n">
        <v>2.851459074674651</v>
      </c>
      <c r="BT47" s="6" t="n">
        <v>3.145853288738754</v>
      </c>
      <c r="BU47" s="6" t="n">
        <v>3.449299152969809</v>
      </c>
      <c r="BV47" s="6" t="n">
        <v>3.761541713039924</v>
      </c>
      <c r="BW47" s="6" t="n">
        <v>4.082346036070089</v>
      </c>
      <c r="BX47" s="6" t="n">
        <v>4.411494752538786</v>
      </c>
      <c r="BY47" s="6" t="n">
        <v>4.748785997124427</v>
      </c>
      <c r="BZ47" s="6" t="n">
        <v>5.094031669493823</v>
      </c>
      <c r="CA47" s="6" t="n">
        <v>5.447055954256916</v>
      </c>
      <c r="CB47" s="6" t="n">
        <v>5.807694052775985</v>
      </c>
      <c r="CC47" s="6" t="n">
        <v>6.175791089609737</v>
      </c>
      <c r="CD47" s="6" t="n">
        <v>6.551201164025696</v>
      </c>
      <c r="CE47" s="6" t="n">
        <v>6.933786522882055</v>
      </c>
      <c r="CF47" s="6" t="n">
        <v>7.323416835724709</v>
      </c>
      <c r="CG47" s="6" t="n">
        <v>7.719968556498332</v>
      </c>
      <c r="CH47" s="6" t="n">
        <v>8.12332435907288</v>
      </c>
      <c r="CI47" s="6" t="n">
        <v>8.533372636015214</v>
      </c>
      <c r="CJ47" s="6" t="n">
        <v>8.950007051821114</v>
      </c>
      <c r="CK47" s="6" t="n">
        <v>9.373126143263816</v>
      </c>
      <c r="CL47" s="6" t="n">
        <v>9.802632960685738</v>
      </c>
      <c r="CM47" s="6" t="n">
        <v>10.23843474501712</v>
      </c>
      <c r="CN47" s="6" t="n">
        <v>10.68044263609215</v>
      </c>
      <c r="CO47" s="6" t="n">
        <v>11.12857140848418</v>
      </c>
      <c r="CP47" s="6" t="n">
        <v>11.5827392316226</v>
      </c>
      <c r="CQ47" s="6" t="n">
        <v>12.04286745140596</v>
      </c>
      <c r="CR47" s="6" t="n">
        <v>12.50888039090585</v>
      </c>
      <c r="CS47" s="6" t="n">
        <v>12.9807051680755</v>
      </c>
      <c r="CT47" s="6" t="n">
        <v>13.45827152864876</v>
      </c>
      <c r="CU47" s="6" t="n">
        <v>13.94151169264518</v>
      </c>
      <c r="CV47" s="6" t="n">
        <v>14.43036021309379</v>
      </c>
      <c r="CW47" s="6" t="n">
        <v>14.92475384575697</v>
      </c>
      <c r="CX47" s="6" t="n">
        <v>15.42463142878037</v>
      </c>
    </row>
    <row r="48">
      <c r="A48" s="5" t="n">
        <v>-0.7</v>
      </c>
      <c r="B48" s="6" t="n">
        <v>17.51370296593605</v>
      </c>
      <c r="C48" s="6" t="n">
        <v>16.95910381524398</v>
      </c>
      <c r="D48" s="6" t="n">
        <v>16.41046507224419</v>
      </c>
      <c r="E48" s="6" t="n">
        <v>15.86785199972778</v>
      </c>
      <c r="F48" s="6" t="n">
        <v>15.33133204593896</v>
      </c>
      <c r="G48" s="6" t="n">
        <v>14.80097496899823</v>
      </c>
      <c r="H48" s="6" t="n">
        <v>14.27685297144837</v>
      </c>
      <c r="I48" s="6" t="n">
        <v>13.75904084600436</v>
      </c>
      <c r="J48" s="6" t="n">
        <v>13.2476161337335</v>
      </c>
      <c r="K48" s="6" t="n">
        <v>12.74265929605864</v>
      </c>
      <c r="L48" s="6" t="n">
        <v>12.24425390217359</v>
      </c>
      <c r="M48" s="6" t="n">
        <v>11.75248683368774</v>
      </c>
      <c r="N48" s="6" t="n">
        <v>11.26744850858513</v>
      </c>
      <c r="O48" s="6" t="n">
        <v>10.78923312689973</v>
      </c>
      <c r="P48" s="6" t="n">
        <v>10.31793894088253</v>
      </c>
      <c r="Q48" s="6" t="n">
        <v>9.853668552881318</v>
      </c>
      <c r="R48" s="6" t="n">
        <v>9.3965292446857</v>
      </c>
      <c r="S48" s="6" t="n">
        <v>8.946633342727909</v>
      </c>
      <c r="T48" s="6" t="n">
        <v>8.504098624300521</v>
      </c>
      <c r="U48" s="6" t="n">
        <v>8.069048770886692</v>
      </c>
      <c r="V48" s="6" t="n">
        <v>7.641613875839395</v>
      </c>
      <c r="W48" s="6" t="n">
        <v>7.221931015047571</v>
      </c>
      <c r="X48" s="6" t="n">
        <v>6.810144890959302</v>
      </c>
      <c r="Y48" s="6" t="n">
        <v>6.406408562489347</v>
      </c>
      <c r="Z48" s="6" t="n">
        <v>6.010884276044223</v>
      </c>
      <c r="AA48" s="6" t="n">
        <v>5.623744416320164</v>
      </c>
      <c r="AB48" s="6" t="n">
        <v>5.245172599894396</v>
      </c>
      <c r="AC48" s="6" t="n">
        <v>4.875364940250558</v>
      </c>
      <c r="AD48" s="6" t="n">
        <v>4.51453152018821</v>
      </c>
      <c r="AE48" s="6" t="n">
        <v>4.162898117175707</v>
      </c>
      <c r="AF48" s="6" t="n">
        <v>3.820708239988678</v>
      </c>
      <c r="AG48" s="6" t="n">
        <v>3.488225552200769</v>
      </c>
      <c r="AH48" s="6" t="n">
        <v>3.16573678163054</v>
      </c>
      <c r="AI48" s="6" t="n">
        <v>2.853555247511471</v>
      </c>
      <c r="AJ48" s="6" t="n">
        <v>2.552025183257045</v>
      </c>
      <c r="AK48" s="6" t="n">
        <v>2.261527099010463</v>
      </c>
      <c r="AL48" s="6" t="n">
        <v>1.982484525588621</v>
      </c>
      <c r="AM48" s="6" t="n">
        <v>1.715372627959775</v>
      </c>
      <c r="AN48" s="6" t="n">
        <v>1.460729402757756</v>
      </c>
      <c r="AO48" s="6" t="n">
        <v>1.219170534846152</v>
      </c>
      <c r="AP48" s="6" t="n">
        <v>0.9914095826035716</v>
      </c>
      <c r="AQ48" s="6" t="n">
        <v>0.7782861833933158</v>
      </c>
      <c r="AR48" s="6" t="n">
        <v>0.5808068131847162</v>
      </c>
      <c r="AS48" s="6" t="n">
        <v>0.4002061547218393</v>
      </c>
      <c r="AT48" s="6" t="n">
        <v>0.2380443492792778</v>
      </c>
      <c r="AU48" s="6" t="n">
        <v>0.0963715981912957</v>
      </c>
      <c r="AV48" s="6" t="n">
        <v>-0.0219676415708695</v>
      </c>
      <c r="AW48" s="6" t="n">
        <v>-0.1126981902916643</v>
      </c>
      <c r="AX48" s="6" t="n">
        <v>-0.168501905778335</v>
      </c>
      <c r="AY48" s="6" t="n">
        <v>-0.1732313499353587</v>
      </c>
      <c r="AZ48" s="6" t="n">
        <v>0</v>
      </c>
      <c r="BA48" s="6" t="n">
        <v>-0.1732313499353587</v>
      </c>
      <c r="BB48" s="6" t="n">
        <v>-0.168501905778335</v>
      </c>
      <c r="BC48" s="6" t="n">
        <v>-0.1126981902916643</v>
      </c>
      <c r="BD48" s="6" t="n">
        <v>-0.0219676415708695</v>
      </c>
      <c r="BE48" s="6" t="n">
        <v>0.0963715981912957</v>
      </c>
      <c r="BF48" s="6" t="n">
        <v>0.2380443492792778</v>
      </c>
      <c r="BG48" s="6" t="n">
        <v>0.4002061547218393</v>
      </c>
      <c r="BH48" s="6" t="n">
        <v>0.5808068131847162</v>
      </c>
      <c r="BI48" s="6" t="n">
        <v>0.7782861833933158</v>
      </c>
      <c r="BJ48" s="6" t="n">
        <v>0.9914095826035716</v>
      </c>
      <c r="BK48" s="6" t="n">
        <v>1.219170534846152</v>
      </c>
      <c r="BL48" s="6" t="n">
        <v>1.460729402757756</v>
      </c>
      <c r="BM48" s="6" t="n">
        <v>1.715372627959775</v>
      </c>
      <c r="BN48" s="6" t="n">
        <v>1.982484525588621</v>
      </c>
      <c r="BO48" s="6" t="n">
        <v>2.261527099010463</v>
      </c>
      <c r="BP48" s="6" t="n">
        <v>2.552025183257045</v>
      </c>
      <c r="BQ48" s="6" t="n">
        <v>2.853555247511471</v>
      </c>
      <c r="BR48" s="6" t="n">
        <v>3.16573678163054</v>
      </c>
      <c r="BS48" s="6" t="n">
        <v>3.488225552200769</v>
      </c>
      <c r="BT48" s="6" t="n">
        <v>3.820708239988678</v>
      </c>
      <c r="BU48" s="6" t="n">
        <v>4.162898117175707</v>
      </c>
      <c r="BV48" s="6" t="n">
        <v>4.51453152018821</v>
      </c>
      <c r="BW48" s="6" t="n">
        <v>4.875364940250558</v>
      </c>
      <c r="BX48" s="6" t="n">
        <v>5.245172599894396</v>
      </c>
      <c r="BY48" s="6" t="n">
        <v>5.623744416320164</v>
      </c>
      <c r="BZ48" s="6" t="n">
        <v>6.010884276044223</v>
      </c>
      <c r="CA48" s="6" t="n">
        <v>6.406408562489347</v>
      </c>
      <c r="CB48" s="6" t="n">
        <v>6.810144890959302</v>
      </c>
      <c r="CC48" s="6" t="n">
        <v>7.221931015047571</v>
      </c>
      <c r="CD48" s="6" t="n">
        <v>7.641613875839395</v>
      </c>
      <c r="CE48" s="6" t="n">
        <v>8.069048770886692</v>
      </c>
      <c r="CF48" s="6" t="n">
        <v>8.504098624300521</v>
      </c>
      <c r="CG48" s="6" t="n">
        <v>8.946633342727909</v>
      </c>
      <c r="CH48" s="6" t="n">
        <v>9.3965292446857</v>
      </c>
      <c r="CI48" s="6" t="n">
        <v>9.853668552881318</v>
      </c>
      <c r="CJ48" s="6" t="n">
        <v>10.31793894088253</v>
      </c>
      <c r="CK48" s="6" t="n">
        <v>10.78923312689973</v>
      </c>
      <c r="CL48" s="6" t="n">
        <v>11.26744850858513</v>
      </c>
      <c r="CM48" s="6" t="n">
        <v>11.75248683368774</v>
      </c>
      <c r="CN48" s="6" t="n">
        <v>12.24425390217359</v>
      </c>
      <c r="CO48" s="6" t="n">
        <v>12.74265929605864</v>
      </c>
      <c r="CP48" s="6" t="n">
        <v>13.2476161337335</v>
      </c>
      <c r="CQ48" s="6" t="n">
        <v>13.75904084600436</v>
      </c>
      <c r="CR48" s="6" t="n">
        <v>14.27685297144837</v>
      </c>
      <c r="CS48" s="6" t="n">
        <v>14.80097496899823</v>
      </c>
      <c r="CT48" s="6" t="n">
        <v>15.33133204593896</v>
      </c>
      <c r="CU48" s="6" t="n">
        <v>15.86785199972778</v>
      </c>
      <c r="CV48" s="6" t="n">
        <v>16.41046507224419</v>
      </c>
      <c r="CW48" s="6" t="n">
        <v>16.95910381524398</v>
      </c>
      <c r="CX48" s="6" t="n">
        <v>17.51370296593605</v>
      </c>
    </row>
    <row r="49">
      <c r="A49" s="5" t="n">
        <v>-0.6</v>
      </c>
      <c r="B49" s="6" t="n">
        <v>19.39860147386688</v>
      </c>
      <c r="C49" s="6" t="n">
        <v>18.7951154197491</v>
      </c>
      <c r="D49" s="6" t="n">
        <v>18.19800968460027</v>
      </c>
      <c r="E49" s="6" t="n">
        <v>17.60735307458046</v>
      </c>
      <c r="F49" s="6" t="n">
        <v>17.02321666759167</v>
      </c>
      <c r="G49" s="6" t="n">
        <v>16.44567394091794</v>
      </c>
      <c r="H49" s="6" t="n">
        <v>15.8748009091223</v>
      </c>
      <c r="I49" s="6" t="n">
        <v>15.31067627328402</v>
      </c>
      <c r="J49" s="6" t="n">
        <v>14.75338158280217</v>
      </c>
      <c r="K49" s="6" t="n">
        <v>14.2030014111576</v>
      </c>
      <c r="L49" s="6" t="n">
        <v>13.65962354721833</v>
      </c>
      <c r="M49" s="6" t="n">
        <v>13.12333920389846</v>
      </c>
      <c r="N49" s="6" t="n">
        <v>12.59424324624544</v>
      </c>
      <c r="O49" s="6" t="n">
        <v>12.07243444134055</v>
      </c>
      <c r="P49" s="6" t="n">
        <v>11.55801573276578</v>
      </c>
      <c r="Q49" s="6" t="n">
        <v>11.05109454282556</v>
      </c>
      <c r="R49" s="6" t="n">
        <v>10.55178310623239</v>
      </c>
      <c r="S49" s="6" t="n">
        <v>10.06019883958818</v>
      </c>
      <c r="T49" s="6" t="n">
        <v>9.576464751743826</v>
      </c>
      <c r="U49" s="6" t="n">
        <v>9.10070990102837</v>
      </c>
      <c r="V49" s="6" t="n">
        <v>8.633069906446137</v>
      </c>
      <c r="W49" s="6" t="n">
        <v>8.17368752129692</v>
      </c>
      <c r="X49" s="6" t="n">
        <v>7.722713279347875</v>
      </c>
      <c r="Y49" s="6" t="n">
        <v>7.280306225764256</v>
      </c>
      <c r="Z49" s="6" t="n">
        <v>6.846634747607402</v>
      </c>
      <c r="AA49" s="6" t="n">
        <v>6.421877521989098</v>
      </c>
      <c r="AB49" s="6" t="n">
        <v>6.006224604144927</v>
      </c>
      <c r="AC49" s="6" t="n">
        <v>5.599878683047433</v>
      </c>
      <c r="AD49" s="6" t="n">
        <v>5.203056539126904</v>
      </c>
      <c r="AE49" s="6" t="n">
        <v>4.815990747771971</v>
      </c>
      <c r="AF49" s="6" t="n">
        <v>4.438931684353105</v>
      </c>
      <c r="AG49" s="6" t="n">
        <v>4.072149902719707</v>
      </c>
      <c r="AH49" s="6" t="n">
        <v>3.71593898118722</v>
      </c>
      <c r="AI49" s="6" t="n">
        <v>3.370618960531811</v>
      </c>
      <c r="AJ49" s="6" t="n">
        <v>3.03654054138463</v>
      </c>
      <c r="AK49" s="6" t="n">
        <v>2.714090269817367</v>
      </c>
      <c r="AL49" s="6" t="n">
        <v>2.403697029684469</v>
      </c>
      <c r="AM49" s="6" t="n">
        <v>2.105840294643733</v>
      </c>
      <c r="AN49" s="6" t="n">
        <v>1.82106079923048</v>
      </c>
      <c r="AO49" s="6" t="n">
        <v>1.549974615289889</v>
      </c>
      <c r="AP49" s="6" t="n">
        <v>1.293292156040275</v>
      </c>
      <c r="AQ49" s="6" t="n">
        <v>1.051844544917927</v>
      </c>
      <c r="AR49" s="6" t="n">
        <v>0.8266214243054566</v>
      </c>
      <c r="AS49" s="6" t="n">
        <v>0.6188273845748062</v>
      </c>
      <c r="AT49" s="6" t="n">
        <v>0.4299705090970678</v>
      </c>
      <c r="AU49" s="6" t="n">
        <v>0.2620105592988967</v>
      </c>
      <c r="AV49" s="6" t="n">
        <v>0.1176292865545486</v>
      </c>
      <c r="AW49" s="6" t="n">
        <v>0.0007873942315331783</v>
      </c>
      <c r="AX49" s="6" t="n">
        <v>-0.08189065679307875</v>
      </c>
      <c r="AY49" s="6" t="n">
        <v>-0.1162654797399465</v>
      </c>
      <c r="AZ49" s="6" t="n">
        <v>0</v>
      </c>
      <c r="BA49" s="6" t="n">
        <v>-0.1162654797399465</v>
      </c>
      <c r="BB49" s="6" t="n">
        <v>-0.08189065679307875</v>
      </c>
      <c r="BC49" s="6" t="n">
        <v>0.0007873942315331783</v>
      </c>
      <c r="BD49" s="6" t="n">
        <v>0.1176292865545486</v>
      </c>
      <c r="BE49" s="6" t="n">
        <v>0.2620105592988967</v>
      </c>
      <c r="BF49" s="6" t="n">
        <v>0.4299705090970678</v>
      </c>
      <c r="BG49" s="6" t="n">
        <v>0.6188273845748062</v>
      </c>
      <c r="BH49" s="6" t="n">
        <v>0.8266214243054566</v>
      </c>
      <c r="BI49" s="6" t="n">
        <v>1.051844544917927</v>
      </c>
      <c r="BJ49" s="6" t="n">
        <v>1.293292156040275</v>
      </c>
      <c r="BK49" s="6" t="n">
        <v>1.549974615289889</v>
      </c>
      <c r="BL49" s="6" t="n">
        <v>1.82106079923048</v>
      </c>
      <c r="BM49" s="6" t="n">
        <v>2.105840294643733</v>
      </c>
      <c r="BN49" s="6" t="n">
        <v>2.403697029684469</v>
      </c>
      <c r="BO49" s="6" t="n">
        <v>2.714090269817367</v>
      </c>
      <c r="BP49" s="6" t="n">
        <v>3.03654054138463</v>
      </c>
      <c r="BQ49" s="6" t="n">
        <v>3.370618960531811</v>
      </c>
      <c r="BR49" s="6" t="n">
        <v>3.71593898118722</v>
      </c>
      <c r="BS49" s="6" t="n">
        <v>4.072149902719707</v>
      </c>
      <c r="BT49" s="6" t="n">
        <v>4.438931684353105</v>
      </c>
      <c r="BU49" s="6" t="n">
        <v>4.815990747771971</v>
      </c>
      <c r="BV49" s="6" t="n">
        <v>5.203056539126904</v>
      </c>
      <c r="BW49" s="6" t="n">
        <v>5.599878683047433</v>
      </c>
      <c r="BX49" s="6" t="n">
        <v>6.006224604144927</v>
      </c>
      <c r="BY49" s="6" t="n">
        <v>6.421877521989098</v>
      </c>
      <c r="BZ49" s="6" t="n">
        <v>6.846634747607402</v>
      </c>
      <c r="CA49" s="6" t="n">
        <v>7.280306225764256</v>
      </c>
      <c r="CB49" s="6" t="n">
        <v>7.722713279347875</v>
      </c>
      <c r="CC49" s="6" t="n">
        <v>8.17368752129692</v>
      </c>
      <c r="CD49" s="6" t="n">
        <v>8.633069906446137</v>
      </c>
      <c r="CE49" s="6" t="n">
        <v>9.10070990102837</v>
      </c>
      <c r="CF49" s="6" t="n">
        <v>9.576464751743826</v>
      </c>
      <c r="CG49" s="6" t="n">
        <v>10.06019883958818</v>
      </c>
      <c r="CH49" s="6" t="n">
        <v>10.55178310623239</v>
      </c>
      <c r="CI49" s="6" t="n">
        <v>11.05109454282556</v>
      </c>
      <c r="CJ49" s="6" t="n">
        <v>11.55801573276578</v>
      </c>
      <c r="CK49" s="6" t="n">
        <v>12.07243444134055</v>
      </c>
      <c r="CL49" s="6" t="n">
        <v>12.59424324624544</v>
      </c>
      <c r="CM49" s="6" t="n">
        <v>13.12333920389846</v>
      </c>
      <c r="CN49" s="6" t="n">
        <v>13.65962354721833</v>
      </c>
      <c r="CO49" s="6" t="n">
        <v>14.2030014111576</v>
      </c>
      <c r="CP49" s="6" t="n">
        <v>14.75338158280217</v>
      </c>
      <c r="CQ49" s="6" t="n">
        <v>15.31067627328402</v>
      </c>
      <c r="CR49" s="6" t="n">
        <v>15.8748009091223</v>
      </c>
      <c r="CS49" s="6" t="n">
        <v>16.44567394091794</v>
      </c>
      <c r="CT49" s="6" t="n">
        <v>17.02321666759167</v>
      </c>
      <c r="CU49" s="6" t="n">
        <v>17.60735307458046</v>
      </c>
      <c r="CV49" s="6" t="n">
        <v>18.19800968460027</v>
      </c>
      <c r="CW49" s="6" t="n">
        <v>18.7951154197491</v>
      </c>
      <c r="CX49" s="6" t="n">
        <v>19.39860147386688</v>
      </c>
    </row>
    <row r="50">
      <c r="A50" s="5" t="n">
        <v>-0.5</v>
      </c>
      <c r="B50" s="6" t="n">
        <v>21.04936329042799</v>
      </c>
      <c r="C50" s="6" t="n">
        <v>20.40342532485452</v>
      </c>
      <c r="D50" s="6" t="n">
        <v>19.76422799528972</v>
      </c>
      <c r="E50" s="6" t="n">
        <v>19.13184309434056</v>
      </c>
      <c r="F50" s="6" t="n">
        <v>18.50634475692987</v>
      </c>
      <c r="G50" s="6" t="n">
        <v>17.8878095904122</v>
      </c>
      <c r="H50" s="6" t="n">
        <v>17.27631681503236</v>
      </c>
      <c r="I50" s="6" t="n">
        <v>16.67194841580726</v>
      </c>
      <c r="J50" s="6" t="n">
        <v>16.07478930705348</v>
      </c>
      <c r="K50" s="6" t="n">
        <v>15.48492751094591</v>
      </c>
      <c r="L50" s="6" t="n">
        <v>14.90245435168368</v>
      </c>
      <c r="M50" s="6" t="n">
        <v>14.32746466706067</v>
      </c>
      <c r="N50" s="6" t="n">
        <v>13.76005703949769</v>
      </c>
      <c r="O50" s="6" t="n">
        <v>13.20033404889822</v>
      </c>
      <c r="P50" s="6" t="n">
        <v>12.64840255004952</v>
      </c>
      <c r="Q50" s="6" t="n">
        <v>12.10437397771707</v>
      </c>
      <c r="R50" s="6" t="n">
        <v>11.56836468308806</v>
      </c>
      <c r="S50" s="6" t="n">
        <v>11.04049630582637</v>
      </c>
      <c r="T50" s="6" t="n">
        <v>10.52089618673171</v>
      </c>
      <c r="U50" s="6" t="n">
        <v>10.00969782687728</v>
      </c>
      <c r="V50" s="6" t="n">
        <v>9.50704140017257</v>
      </c>
      <c r="W50" s="6" t="n">
        <v>9.013074327609212</v>
      </c>
      <c r="X50" s="6" t="n">
        <v>8.527951923061179</v>
      </c>
      <c r="Y50" s="6" t="n">
        <v>8.051838122510356</v>
      </c>
      <c r="Z50" s="6" t="n">
        <v>7.584906311064413</v>
      </c>
      <c r="AA50" s="6" t="n">
        <v>7.127340265273994</v>
      </c>
      <c r="AB50" s="6" t="n">
        <v>6.679335232239557</v>
      </c>
      <c r="AC50" s="6" t="n">
        <v>6.241099172097716</v>
      </c>
      <c r="AD50" s="6" t="n">
        <v>5.812854197068287</v>
      </c>
      <c r="AE50" s="6" t="n">
        <v>5.394838248853749</v>
      </c>
      <c r="AF50" s="6" t="n">
        <v>4.987307067559985</v>
      </c>
      <c r="AG50" s="6" t="n">
        <v>4.590536520528023</v>
      </c>
      <c r="AH50" s="6" t="n">
        <v>4.204825380109219</v>
      </c>
      <c r="AI50" s="6" t="n">
        <v>3.83049866783335</v>
      </c>
      <c r="AJ50" s="6" t="n">
        <v>3.467911722189712</v>
      </c>
      <c r="AK50" s="6" t="n">
        <v>3.117455203929294</v>
      </c>
      <c r="AL50" s="6" t="n">
        <v>2.779561335264993</v>
      </c>
      <c r="AM50" s="6" t="n">
        <v>2.454711792104245</v>
      </c>
      <c r="AN50" s="6" t="n">
        <v>2.143447855979792</v>
      </c>
      <c r="AO50" s="6" t="n">
        <v>1.846383727435416</v>
      </c>
      <c r="AP50" s="6" t="n">
        <v>1.56422438307597</v>
      </c>
      <c r="AQ50" s="6" t="n">
        <v>1.297790172458418</v>
      </c>
      <c r="AR50" s="6" t="n">
        <v>1.048051796292067</v>
      </c>
      <c r="AS50" s="6" t="n">
        <v>0.8161820225694221</v>
      </c>
      <c r="AT50" s="6" t="n">
        <v>0.6036359630647269</v>
      </c>
      <c r="AU50" s="6" t="n">
        <v>0.4122837359655474</v>
      </c>
      <c r="AV50" s="6" t="n">
        <v>0.2446488677418664</v>
      </c>
      <c r="AW50" s="6" t="n">
        <v>0.1043906602817629</v>
      </c>
      <c r="AX50" s="6" t="n">
        <v>-0.002523638988190052</v>
      </c>
      <c r="AY50" s="6" t="n">
        <v>-0.0638389402981905</v>
      </c>
      <c r="AZ50" s="6" t="n">
        <v>0</v>
      </c>
      <c r="BA50" s="6" t="n">
        <v>-0.0638389402981905</v>
      </c>
      <c r="BB50" s="6" t="n">
        <v>-0.002523638988190052</v>
      </c>
      <c r="BC50" s="6" t="n">
        <v>0.1043906602817629</v>
      </c>
      <c r="BD50" s="6" t="n">
        <v>0.2446488677418664</v>
      </c>
      <c r="BE50" s="6" t="n">
        <v>0.4122837359655474</v>
      </c>
      <c r="BF50" s="6" t="n">
        <v>0.6036359630647269</v>
      </c>
      <c r="BG50" s="6" t="n">
        <v>0.8161820225694221</v>
      </c>
      <c r="BH50" s="6" t="n">
        <v>1.048051796292067</v>
      </c>
      <c r="BI50" s="6" t="n">
        <v>1.297790172458418</v>
      </c>
      <c r="BJ50" s="6" t="n">
        <v>1.56422438307597</v>
      </c>
      <c r="BK50" s="6" t="n">
        <v>1.846383727435416</v>
      </c>
      <c r="BL50" s="6" t="n">
        <v>2.143447855979792</v>
      </c>
      <c r="BM50" s="6" t="n">
        <v>2.454711792104245</v>
      </c>
      <c r="BN50" s="6" t="n">
        <v>2.779561335264993</v>
      </c>
      <c r="BO50" s="6" t="n">
        <v>3.117455203929294</v>
      </c>
      <c r="BP50" s="6" t="n">
        <v>3.467911722189712</v>
      </c>
      <c r="BQ50" s="6" t="n">
        <v>3.83049866783335</v>
      </c>
      <c r="BR50" s="6" t="n">
        <v>4.204825380109219</v>
      </c>
      <c r="BS50" s="6" t="n">
        <v>4.590536520528023</v>
      </c>
      <c r="BT50" s="6" t="n">
        <v>4.987307067559985</v>
      </c>
      <c r="BU50" s="6" t="n">
        <v>5.394838248853749</v>
      </c>
      <c r="BV50" s="6" t="n">
        <v>5.812854197068287</v>
      </c>
      <c r="BW50" s="6" t="n">
        <v>6.241099172097716</v>
      </c>
      <c r="BX50" s="6" t="n">
        <v>6.679335232239557</v>
      </c>
      <c r="BY50" s="6" t="n">
        <v>7.127340265273994</v>
      </c>
      <c r="BZ50" s="6" t="n">
        <v>7.584906311064413</v>
      </c>
      <c r="CA50" s="6" t="n">
        <v>8.051838122510356</v>
      </c>
      <c r="CB50" s="6" t="n">
        <v>8.527951923061179</v>
      </c>
      <c r="CC50" s="6" t="n">
        <v>9.013074327609212</v>
      </c>
      <c r="CD50" s="6" t="n">
        <v>9.50704140017257</v>
      </c>
      <c r="CE50" s="6" t="n">
        <v>10.00969782687728</v>
      </c>
      <c r="CF50" s="6" t="n">
        <v>10.52089618673171</v>
      </c>
      <c r="CG50" s="6" t="n">
        <v>11.04049630582637</v>
      </c>
      <c r="CH50" s="6" t="n">
        <v>11.56836468308806</v>
      </c>
      <c r="CI50" s="6" t="n">
        <v>12.10437397771707</v>
      </c>
      <c r="CJ50" s="6" t="n">
        <v>12.64840255004952</v>
      </c>
      <c r="CK50" s="6" t="n">
        <v>13.20033404889822</v>
      </c>
      <c r="CL50" s="6" t="n">
        <v>13.76005703949769</v>
      </c>
      <c r="CM50" s="6" t="n">
        <v>14.32746466706067</v>
      </c>
      <c r="CN50" s="6" t="n">
        <v>14.90245435168368</v>
      </c>
      <c r="CO50" s="6" t="n">
        <v>15.48492751094591</v>
      </c>
      <c r="CP50" s="6" t="n">
        <v>16.07478930705348</v>
      </c>
      <c r="CQ50" s="6" t="n">
        <v>16.67194841580726</v>
      </c>
      <c r="CR50" s="6" t="n">
        <v>17.27631681503236</v>
      </c>
      <c r="CS50" s="6" t="n">
        <v>17.8878095904122</v>
      </c>
      <c r="CT50" s="6" t="n">
        <v>18.50634475692987</v>
      </c>
      <c r="CU50" s="6" t="n">
        <v>19.13184309434056</v>
      </c>
      <c r="CV50" s="6" t="n">
        <v>19.76422799528972</v>
      </c>
      <c r="CW50" s="6" t="n">
        <v>20.40342532485452</v>
      </c>
      <c r="CX50" s="6" t="n">
        <v>21.04936329042799</v>
      </c>
    </row>
    <row r="51">
      <c r="A51" s="5" t="n">
        <v>-0.4</v>
      </c>
      <c r="B51" s="6" t="n">
        <v>22.43919991821469</v>
      </c>
      <c r="C51" s="6" t="n">
        <v>21.75777266487622</v>
      </c>
      <c r="D51" s="6" t="n">
        <v>21.0833842314561</v>
      </c>
      <c r="E51" s="6" t="n">
        <v>20.4161088435896</v>
      </c>
      <c r="F51" s="6" t="n">
        <v>19.75602312516493</v>
      </c>
      <c r="G51" s="6" t="n">
        <v>19.10320623028588</v>
      </c>
      <c r="H51" s="6" t="n">
        <v>18.4577399856267</v>
      </c>
      <c r="I51" s="6" t="n">
        <v>17.81970904425546</v>
      </c>
      <c r="J51" s="6" t="n">
        <v>17.18920105214155</v>
      </c>
      <c r="K51" s="6" t="n">
        <v>16.56630682872425</v>
      </c>
      <c r="L51" s="6" t="n">
        <v>15.95112056310635</v>
      </c>
      <c r="M51" s="6" t="n">
        <v>15.34374002765491</v>
      </c>
      <c r="N51" s="6" t="n">
        <v>14.74426681104596</v>
      </c>
      <c r="O51" s="6" t="n">
        <v>14.15280657308894</v>
      </c>
      <c r="P51" s="6" t="n">
        <v>13.56946932401904</v>
      </c>
      <c r="Q51" s="6" t="n">
        <v>12.99436973136226</v>
      </c>
      <c r="R51" s="6" t="n">
        <v>12.4276274579736</v>
      </c>
      <c r="S51" s="6" t="n">
        <v>11.86936753544016</v>
      </c>
      <c r="T51" s="6" t="n">
        <v>11.31972077775098</v>
      </c>
      <c r="U51" s="6" t="n">
        <v>10.7788242409921</v>
      </c>
      <c r="V51" s="6" t="n">
        <v>10.24682173586402</v>
      </c>
      <c r="W51" s="6" t="n">
        <v>9.723864401087482</v>
      </c>
      <c r="X51" s="6" t="n">
        <v>9.210111347320506</v>
      </c>
      <c r="Y51" s="6" t="n">
        <v>8.705730383135684</v>
      </c>
      <c r="Z51" s="6" t="n">
        <v>8.210898837004725</v>
      </c>
      <c r="AA51" s="6" t="n">
        <v>7.725804492246955</v>
      </c>
      <c r="AB51" s="6" t="n">
        <v>7.250646655706268</v>
      </c>
      <c r="AC51" s="6" t="n">
        <v>6.7856373857825</v>
      </c>
      <c r="AD51" s="6" t="n">
        <v>6.331002911708148</v>
      </c>
      <c r="AE51" s="6" t="n">
        <v>5.886985284120208</v>
      </c>
      <c r="AF51" s="6" t="n">
        <v>5.453844307721073</v>
      </c>
      <c r="AG51" s="6" t="n">
        <v>5.031859821145435</v>
      </c>
      <c r="AH51" s="6" t="n">
        <v>4.621334408501118</v>
      </c>
      <c r="AI51" s="6" t="n">
        <v>4.222596653581435</v>
      </c>
      <c r="AJ51" s="6" t="n">
        <v>3.836005084712461</v>
      </c>
      <c r="AK51" s="6" t="n">
        <v>3.461953010637827</v>
      </c>
      <c r="AL51" s="6" t="n">
        <v>3.100874523738476</v>
      </c>
      <c r="AM51" s="6" t="n">
        <v>2.753252059223358</v>
      </c>
      <c r="AN51" s="6" t="n">
        <v>2.41962606949217</v>
      </c>
      <c r="AO51" s="6" t="n">
        <v>2.100607639464237</v>
      </c>
      <c r="AP51" s="6" t="n">
        <v>1.796895299511245</v>
      </c>
      <c r="AQ51" s="6" t="n">
        <v>1.509298016568035</v>
      </c>
      <c r="AR51" s="6" t="n">
        <v>1.238767617661642</v>
      </c>
      <c r="AS51" s="6" t="n">
        <v>0.9864462681859972</v>
      </c>
      <c r="AT51" s="6" t="n">
        <v>0.7537393385839319</v>
      </c>
      <c r="AU51" s="6" t="n">
        <v>0.5424342001196825</v>
      </c>
      <c r="AV51" s="6" t="n">
        <v>0.3549102029661614</v>
      </c>
      <c r="AW51" s="6" t="n">
        <v>0.1945547789665997</v>
      </c>
      <c r="AX51" s="6" t="n">
        <v>0.06674721242908963</v>
      </c>
      <c r="AY51" s="6" t="n">
        <v>-0.01793144094067793</v>
      </c>
      <c r="AZ51" s="6" t="n">
        <v>0</v>
      </c>
      <c r="BA51" s="6" t="n">
        <v>-0.01793144094067793</v>
      </c>
      <c r="BB51" s="6" t="n">
        <v>0.06674721242908963</v>
      </c>
      <c r="BC51" s="6" t="n">
        <v>0.1945547789665997</v>
      </c>
      <c r="BD51" s="6" t="n">
        <v>0.3549102029661614</v>
      </c>
      <c r="BE51" s="6" t="n">
        <v>0.5424342001196825</v>
      </c>
      <c r="BF51" s="6" t="n">
        <v>0.7537393385839319</v>
      </c>
      <c r="BG51" s="6" t="n">
        <v>0.9864462681859972</v>
      </c>
      <c r="BH51" s="6" t="n">
        <v>1.238767617661642</v>
      </c>
      <c r="BI51" s="6" t="n">
        <v>1.509298016568035</v>
      </c>
      <c r="BJ51" s="6" t="n">
        <v>1.796895299511245</v>
      </c>
      <c r="BK51" s="6" t="n">
        <v>2.100607639464237</v>
      </c>
      <c r="BL51" s="6" t="n">
        <v>2.41962606949217</v>
      </c>
      <c r="BM51" s="6" t="n">
        <v>2.753252059223358</v>
      </c>
      <c r="BN51" s="6" t="n">
        <v>3.100874523738476</v>
      </c>
      <c r="BO51" s="6" t="n">
        <v>3.461953010637827</v>
      </c>
      <c r="BP51" s="6" t="n">
        <v>3.836005084712461</v>
      </c>
      <c r="BQ51" s="6" t="n">
        <v>4.222596653581435</v>
      </c>
      <c r="BR51" s="6" t="n">
        <v>4.621334408501118</v>
      </c>
      <c r="BS51" s="6" t="n">
        <v>5.031859821145435</v>
      </c>
      <c r="BT51" s="6" t="n">
        <v>5.453844307721073</v>
      </c>
      <c r="BU51" s="6" t="n">
        <v>5.886985284120208</v>
      </c>
      <c r="BV51" s="6" t="n">
        <v>6.331002911708148</v>
      </c>
      <c r="BW51" s="6" t="n">
        <v>6.7856373857825</v>
      </c>
      <c r="BX51" s="6" t="n">
        <v>7.250646655706268</v>
      </c>
      <c r="BY51" s="6" t="n">
        <v>7.725804492246955</v>
      </c>
      <c r="BZ51" s="6" t="n">
        <v>8.210898837004725</v>
      </c>
      <c r="CA51" s="6" t="n">
        <v>8.705730383135684</v>
      </c>
      <c r="CB51" s="6" t="n">
        <v>9.210111347320506</v>
      </c>
      <c r="CC51" s="6" t="n">
        <v>9.723864401087482</v>
      </c>
      <c r="CD51" s="6" t="n">
        <v>10.24682173586402</v>
      </c>
      <c r="CE51" s="6" t="n">
        <v>10.7788242409921</v>
      </c>
      <c r="CF51" s="6" t="n">
        <v>11.31972077775098</v>
      </c>
      <c r="CG51" s="6" t="n">
        <v>11.86936753544016</v>
      </c>
      <c r="CH51" s="6" t="n">
        <v>12.4276274579736</v>
      </c>
      <c r="CI51" s="6" t="n">
        <v>12.99436973136226</v>
      </c>
      <c r="CJ51" s="6" t="n">
        <v>13.56946932401904</v>
      </c>
      <c r="CK51" s="6" t="n">
        <v>14.15280657308894</v>
      </c>
      <c r="CL51" s="6" t="n">
        <v>14.74426681104596</v>
      </c>
      <c r="CM51" s="6" t="n">
        <v>15.34374002765491</v>
      </c>
      <c r="CN51" s="6" t="n">
        <v>15.95112056310635</v>
      </c>
      <c r="CO51" s="6" t="n">
        <v>16.56630682872425</v>
      </c>
      <c r="CP51" s="6" t="n">
        <v>17.18920105214155</v>
      </c>
      <c r="CQ51" s="6" t="n">
        <v>17.81970904425546</v>
      </c>
      <c r="CR51" s="6" t="n">
        <v>18.4577399856267</v>
      </c>
      <c r="CS51" s="6" t="n">
        <v>19.10320623028588</v>
      </c>
      <c r="CT51" s="6" t="n">
        <v>19.75602312516493</v>
      </c>
      <c r="CU51" s="6" t="n">
        <v>20.4161088435896</v>
      </c>
      <c r="CV51" s="6" t="n">
        <v>21.0833842314561</v>
      </c>
      <c r="CW51" s="6" t="n">
        <v>21.75777266487622</v>
      </c>
      <c r="CX51" s="6" t="n">
        <v>22.43919991821469</v>
      </c>
    </row>
    <row r="52">
      <c r="A52" s="5" t="n">
        <v>-0.3</v>
      </c>
      <c r="B52" s="6" t="n">
        <v>23.54517610082496</v>
      </c>
      <c r="C52" s="6" t="n">
        <v>22.83566772233171</v>
      </c>
      <c r="D52" s="6" t="n">
        <v>22.13343216798988</v>
      </c>
      <c r="E52" s="6" t="n">
        <v>21.43854554804119</v>
      </c>
      <c r="F52" s="6" t="n">
        <v>20.75108641328933</v>
      </c>
      <c r="G52" s="6" t="n">
        <v>20.07113588838157</v>
      </c>
      <c r="H52" s="6" t="n">
        <v>19.398777815508</v>
      </c>
      <c r="I52" s="6" t="n">
        <v>18.73409890958937</v>
      </c>
      <c r="J52" s="6" t="n">
        <v>18.07718892616196</v>
      </c>
      <c r="K52" s="6" t="n">
        <v>17.42814084332709</v>
      </c>
      <c r="L52" s="6" t="n">
        <v>16.78705105931754</v>
      </c>
      <c r="M52" s="6" t="n">
        <v>16.15401960744735</v>
      </c>
      <c r="N52" s="6" t="n">
        <v>15.52915039046245</v>
      </c>
      <c r="O52" s="6" t="n">
        <v>14.91255143660303</v>
      </c>
      <c r="P52" s="6" t="n">
        <v>14.30433518003414</v>
      </c>
      <c r="Q52" s="6" t="n">
        <v>13.70461876870969</v>
      </c>
      <c r="R52" s="6" t="n">
        <v>13.1135244032194</v>
      </c>
      <c r="S52" s="6" t="n">
        <v>12.53117971074635</v>
      </c>
      <c r="T52" s="6" t="n">
        <v>11.95771815895561</v>
      </c>
      <c r="U52" s="6" t="n">
        <v>11.39327951546852</v>
      </c>
      <c r="V52" s="6" t="n">
        <v>10.83801035958772</v>
      </c>
      <c r="W52" s="6" t="n">
        <v>10.29206465416934</v>
      </c>
      <c r="X52" s="6" t="n">
        <v>9.755604387047683</v>
      </c>
      <c r="Y52" s="6" t="n">
        <v>9.228800293280466</v>
      </c>
      <c r="Z52" s="6" t="n">
        <v>8.711832671796852</v>
      </c>
      <c r="AA52" s="6" t="n">
        <v>8.204892312928958</v>
      </c>
      <c r="AB52" s="6" t="n">
        <v>7.708181556966009</v>
      </c>
      <c r="AC52" s="6" t="n">
        <v>7.221915508529161</v>
      </c>
      <c r="AD52" s="6" t="n">
        <v>6.746323437553698</v>
      </c>
      <c r="AE52" s="6" t="n">
        <v>6.281650405441573</v>
      </c>
      <c r="AF52" s="6" t="n">
        <v>5.828159165157055</v>
      </c>
      <c r="AG52" s="6" t="n">
        <v>5.386132397604276</v>
      </c>
      <c r="AH52" s="6" t="n">
        <v>4.95587536488916</v>
      </c>
      <c r="AI52" s="6" t="n">
        <v>4.537719086012174</v>
      </c>
      <c r="AJ52" s="6" t="n">
        <v>4.132024175150777</v>
      </c>
      <c r="AK52" s="6" t="n">
        <v>3.739185531570407</v>
      </c>
      <c r="AL52" s="6" t="n">
        <v>3.359638140597967</v>
      </c>
      <c r="AM52" s="6" t="n">
        <v>2.993864348725927</v>
      </c>
      <c r="AN52" s="6" t="n">
        <v>2.642403132324147</v>
      </c>
      <c r="AO52" s="6" t="n">
        <v>2.30586212228094</v>
      </c>
      <c r="AP52" s="6" t="n">
        <v>1.984933536446237</v>
      </c>
      <c r="AQ52" s="6" t="n">
        <v>1.680415820834187</v>
      </c>
      <c r="AR52" s="6" t="n">
        <v>1.393243931674895</v>
      </c>
      <c r="AS52" s="6" t="n">
        <v>1.124533270562759</v>
      </c>
      <c r="AT52" s="6" t="n">
        <v>0.8756463710009651</v>
      </c>
      <c r="AU52" s="6" t="n">
        <v>0.6483001544493304</v>
      </c>
      <c r="AV52" s="6" t="n">
        <v>0.4447523041137934</v>
      </c>
      <c r="AW52" s="6" t="n">
        <v>0.268162447203224</v>
      </c>
      <c r="AX52" s="6" t="n">
        <v>0.1234200723620837</v>
      </c>
      <c r="AY52" s="6" t="n">
        <v>0.01971867912419736</v>
      </c>
      <c r="AZ52" s="6" t="n">
        <v>0</v>
      </c>
      <c r="BA52" s="6" t="n">
        <v>0.01971867912419736</v>
      </c>
      <c r="BB52" s="6" t="n">
        <v>0.1234200723620837</v>
      </c>
      <c r="BC52" s="6" t="n">
        <v>0.268162447203224</v>
      </c>
      <c r="BD52" s="6" t="n">
        <v>0.4447523041137934</v>
      </c>
      <c r="BE52" s="6" t="n">
        <v>0.6483001544493304</v>
      </c>
      <c r="BF52" s="6" t="n">
        <v>0.8756463710009651</v>
      </c>
      <c r="BG52" s="6" t="n">
        <v>1.124533270562759</v>
      </c>
      <c r="BH52" s="6" t="n">
        <v>1.393243931674895</v>
      </c>
      <c r="BI52" s="6" t="n">
        <v>1.680415820834187</v>
      </c>
      <c r="BJ52" s="6" t="n">
        <v>1.984933536446237</v>
      </c>
      <c r="BK52" s="6" t="n">
        <v>2.30586212228094</v>
      </c>
      <c r="BL52" s="6" t="n">
        <v>2.642403132324147</v>
      </c>
      <c r="BM52" s="6" t="n">
        <v>2.993864348725927</v>
      </c>
      <c r="BN52" s="6" t="n">
        <v>3.359638140597967</v>
      </c>
      <c r="BO52" s="6" t="n">
        <v>3.739185531570407</v>
      </c>
      <c r="BP52" s="6" t="n">
        <v>4.132024175150777</v>
      </c>
      <c r="BQ52" s="6" t="n">
        <v>4.537719086012174</v>
      </c>
      <c r="BR52" s="6" t="n">
        <v>4.95587536488916</v>
      </c>
      <c r="BS52" s="6" t="n">
        <v>5.386132397604276</v>
      </c>
      <c r="BT52" s="6" t="n">
        <v>5.828159165157055</v>
      </c>
      <c r="BU52" s="6" t="n">
        <v>6.281650405441573</v>
      </c>
      <c r="BV52" s="6" t="n">
        <v>6.746323437553698</v>
      </c>
      <c r="BW52" s="6" t="n">
        <v>7.221915508529161</v>
      </c>
      <c r="BX52" s="6" t="n">
        <v>7.708181556966009</v>
      </c>
      <c r="BY52" s="6" t="n">
        <v>8.204892312928958</v>
      </c>
      <c r="BZ52" s="6" t="n">
        <v>8.711832671796852</v>
      </c>
      <c r="CA52" s="6" t="n">
        <v>9.228800293280466</v>
      </c>
      <c r="CB52" s="6" t="n">
        <v>9.755604387047683</v>
      </c>
      <c r="CC52" s="6" t="n">
        <v>10.29206465416934</v>
      </c>
      <c r="CD52" s="6" t="n">
        <v>10.83801035958772</v>
      </c>
      <c r="CE52" s="6" t="n">
        <v>11.39327951546852</v>
      </c>
      <c r="CF52" s="6" t="n">
        <v>11.95771815895561</v>
      </c>
      <c r="CG52" s="6" t="n">
        <v>12.53117971074635</v>
      </c>
      <c r="CH52" s="6" t="n">
        <v>13.1135244032194</v>
      </c>
      <c r="CI52" s="6" t="n">
        <v>13.70461876870969</v>
      </c>
      <c r="CJ52" s="6" t="n">
        <v>14.30433518003414</v>
      </c>
      <c r="CK52" s="6" t="n">
        <v>14.91255143660303</v>
      </c>
      <c r="CL52" s="6" t="n">
        <v>15.52915039046245</v>
      </c>
      <c r="CM52" s="6" t="n">
        <v>16.15401960744735</v>
      </c>
      <c r="CN52" s="6" t="n">
        <v>16.78705105931754</v>
      </c>
      <c r="CO52" s="6" t="n">
        <v>17.42814084332709</v>
      </c>
      <c r="CP52" s="6" t="n">
        <v>18.07718892616196</v>
      </c>
      <c r="CQ52" s="6" t="n">
        <v>18.73409890958937</v>
      </c>
      <c r="CR52" s="6" t="n">
        <v>19.398777815508</v>
      </c>
      <c r="CS52" s="6" t="n">
        <v>20.07113588838157</v>
      </c>
      <c r="CT52" s="6" t="n">
        <v>20.75108641328933</v>
      </c>
      <c r="CU52" s="6" t="n">
        <v>21.43854554804119</v>
      </c>
      <c r="CV52" s="6" t="n">
        <v>22.13343216798988</v>
      </c>
      <c r="CW52" s="6" t="n">
        <v>22.83566772233171</v>
      </c>
      <c r="CX52" s="6" t="n">
        <v>23.54517610082496</v>
      </c>
    </row>
    <row r="53">
      <c r="A53" s="5" t="n">
        <v>-0.2</v>
      </c>
      <c r="B53" s="6" t="n">
        <v>24.34879971823454</v>
      </c>
      <c r="C53" s="6" t="n">
        <v>23.61897374607936</v>
      </c>
      <c r="D53" s="6" t="n">
        <v>22.89658885169229</v>
      </c>
      <c r="E53" s="6" t="n">
        <v>22.18172248677162</v>
      </c>
      <c r="F53" s="6" t="n">
        <v>21.47445457312492</v>
      </c>
      <c r="G53" s="6" t="n">
        <v>20.77486763682739</v>
      </c>
      <c r="H53" s="6" t="n">
        <v>20.08304695280865</v>
      </c>
      <c r="I53" s="6" t="n">
        <v>19.39908070093404</v>
      </c>
      <c r="J53" s="6" t="n">
        <v>18.72306013478279</v>
      </c>
      <c r="K53" s="6" t="n">
        <v>18.05507976448261</v>
      </c>
      <c r="L53" s="6" t="n">
        <v>17.39523755514286</v>
      </c>
      <c r="M53" s="6" t="n">
        <v>16.74363514264006</v>
      </c>
      <c r="N53" s="6" t="n">
        <v>16.10037806875715</v>
      </c>
      <c r="O53" s="6" t="n">
        <v>15.46557603796693</v>
      </c>
      <c r="P53" s="6" t="n">
        <v>14.83934319849108</v>
      </c>
      <c r="Q53" s="6" t="n">
        <v>14.2217984506674</v>
      </c>
      <c r="R53" s="6" t="n">
        <v>13.6130657861348</v>
      </c>
      <c r="S53" s="6" t="n">
        <v>13.01327466191264</v>
      </c>
      <c r="T53" s="6" t="n">
        <v>12.42256041413069</v>
      </c>
      <c r="U53" s="6" t="n">
        <v>11.84106471698268</v>
      </c>
      <c r="V53" s="6" t="n">
        <v>11.2689360934652</v>
      </c>
      <c r="W53" s="6" t="n">
        <v>10.70633048566636</v>
      </c>
      <c r="X53" s="6" t="n">
        <v>10.15341189384044</v>
      </c>
      <c r="Y53" s="6" t="n">
        <v>9.610353095319009</v>
      </c>
      <c r="Z53" s="6" t="n">
        <v>9.077336456559278</v>
      </c>
      <c r="AA53" s="6" t="n">
        <v>8.554554854443802</v>
      </c>
      <c r="AB53" s="6" t="n">
        <v>8.042212726490217</v>
      </c>
      <c r="AC53" s="6" t="n">
        <v>7.540527274134726</v>
      </c>
      <c r="AD53" s="6" t="n">
        <v>7.049729849031336</v>
      </c>
      <c r="AE53" s="6" t="n">
        <v>6.570067559795123</v>
      </c>
      <c r="AF53" s="6" t="n">
        <v>6.10180514642235</v>
      </c>
      <c r="AG53" s="6" t="n">
        <v>5.645227182613235</v>
      </c>
      <c r="AH53" s="6" t="n">
        <v>5.200640683664807</v>
      </c>
      <c r="AI53" s="6" t="n">
        <v>4.768378221347247</v>
      </c>
      <c r="AJ53" s="6" t="n">
        <v>4.348801680014036</v>
      </c>
      <c r="AK53" s="6" t="n">
        <v>3.942306834393027</v>
      </c>
      <c r="AL53" s="6" t="n">
        <v>3.549328995759049</v>
      </c>
      <c r="AM53" s="6" t="n">
        <v>3.170350070273747</v>
      </c>
      <c r="AN53" s="6" t="n">
        <v>2.805907519045907</v>
      </c>
      <c r="AO53" s="6" t="n">
        <v>2.456605934472746</v>
      </c>
      <c r="AP53" s="6" t="n">
        <v>2.123132305985612</v>
      </c>
      <c r="AQ53" s="6" t="n">
        <v>1.806276641278272</v>
      </c>
      <c r="AR53" s="6" t="n">
        <v>1.506960633427388</v>
      </c>
      <c r="AS53" s="6" t="n">
        <v>1.226278928884784</v>
      </c>
      <c r="AT53" s="6" t="n">
        <v>0.9655611695269692</v>
      </c>
      <c r="AU53" s="6" t="n">
        <v>0.7264705897724</v>
      </c>
      <c r="AV53" s="6" t="n">
        <v>0.5111727043130129</v>
      </c>
      <c r="AW53" s="6" t="n">
        <v>0.3226553961729237</v>
      </c>
      <c r="AX53" s="6" t="n">
        <v>0.165440370008949</v>
      </c>
      <c r="AY53" s="6" t="n">
        <v>0.04768283519475582</v>
      </c>
      <c r="AZ53" s="6" t="n">
        <v>0</v>
      </c>
      <c r="BA53" s="6" t="n">
        <v>0.04768283519475582</v>
      </c>
      <c r="BB53" s="6" t="n">
        <v>0.165440370008949</v>
      </c>
      <c r="BC53" s="6" t="n">
        <v>0.3226553961729237</v>
      </c>
      <c r="BD53" s="6" t="n">
        <v>0.5111727043130129</v>
      </c>
      <c r="BE53" s="6" t="n">
        <v>0.7264705897724</v>
      </c>
      <c r="BF53" s="6" t="n">
        <v>0.9655611695269692</v>
      </c>
      <c r="BG53" s="6" t="n">
        <v>1.226278928884784</v>
      </c>
      <c r="BH53" s="6" t="n">
        <v>1.506960633427388</v>
      </c>
      <c r="BI53" s="6" t="n">
        <v>1.806276641278272</v>
      </c>
      <c r="BJ53" s="6" t="n">
        <v>2.123132305985612</v>
      </c>
      <c r="BK53" s="6" t="n">
        <v>2.456605934472746</v>
      </c>
      <c r="BL53" s="6" t="n">
        <v>2.805907519045907</v>
      </c>
      <c r="BM53" s="6" t="n">
        <v>3.170350070273747</v>
      </c>
      <c r="BN53" s="6" t="n">
        <v>3.549328995759049</v>
      </c>
      <c r="BO53" s="6" t="n">
        <v>3.942306834393027</v>
      </c>
      <c r="BP53" s="6" t="n">
        <v>4.348801680014036</v>
      </c>
      <c r="BQ53" s="6" t="n">
        <v>4.768378221347247</v>
      </c>
      <c r="BR53" s="6" t="n">
        <v>5.200640683664807</v>
      </c>
      <c r="BS53" s="6" t="n">
        <v>5.645227182613235</v>
      </c>
      <c r="BT53" s="6" t="n">
        <v>6.10180514642235</v>
      </c>
      <c r="BU53" s="6" t="n">
        <v>6.570067559795123</v>
      </c>
      <c r="BV53" s="6" t="n">
        <v>7.049729849031336</v>
      </c>
      <c r="BW53" s="6" t="n">
        <v>7.540527274134726</v>
      </c>
      <c r="BX53" s="6" t="n">
        <v>8.042212726490217</v>
      </c>
      <c r="BY53" s="6" t="n">
        <v>8.554554854443802</v>
      </c>
      <c r="BZ53" s="6" t="n">
        <v>9.077336456559278</v>
      </c>
      <c r="CA53" s="6" t="n">
        <v>9.610353095319009</v>
      </c>
      <c r="CB53" s="6" t="n">
        <v>10.15341189384044</v>
      </c>
      <c r="CC53" s="6" t="n">
        <v>10.70633048566636</v>
      </c>
      <c r="CD53" s="6" t="n">
        <v>11.2689360934652</v>
      </c>
      <c r="CE53" s="6" t="n">
        <v>11.84106471698268</v>
      </c>
      <c r="CF53" s="6" t="n">
        <v>12.42256041413069</v>
      </c>
      <c r="CG53" s="6" t="n">
        <v>13.01327466191264</v>
      </c>
      <c r="CH53" s="6" t="n">
        <v>13.6130657861348</v>
      </c>
      <c r="CI53" s="6" t="n">
        <v>14.2217984506674</v>
      </c>
      <c r="CJ53" s="6" t="n">
        <v>14.83934319849108</v>
      </c>
      <c r="CK53" s="6" t="n">
        <v>15.46557603796693</v>
      </c>
      <c r="CL53" s="6" t="n">
        <v>16.10037806875715</v>
      </c>
      <c r="CM53" s="6" t="n">
        <v>16.74363514264006</v>
      </c>
      <c r="CN53" s="6" t="n">
        <v>17.39523755514286</v>
      </c>
      <c r="CO53" s="6" t="n">
        <v>18.05507976448261</v>
      </c>
      <c r="CP53" s="6" t="n">
        <v>18.72306013478279</v>
      </c>
      <c r="CQ53" s="6" t="n">
        <v>19.39908070093404</v>
      </c>
      <c r="CR53" s="6" t="n">
        <v>20.08304695280865</v>
      </c>
      <c r="CS53" s="6" t="n">
        <v>20.77486763682739</v>
      </c>
      <c r="CT53" s="6" t="n">
        <v>21.47445457312492</v>
      </c>
      <c r="CU53" s="6" t="n">
        <v>22.18172248677162</v>
      </c>
      <c r="CV53" s="6" t="n">
        <v>22.89658885169229</v>
      </c>
      <c r="CW53" s="6" t="n">
        <v>23.61897374607936</v>
      </c>
      <c r="CX53" s="6" t="n">
        <v>24.34879971823454</v>
      </c>
    </row>
    <row r="54">
      <c r="A54" s="5" t="n">
        <v>-0.1</v>
      </c>
      <c r="B54" s="6" t="n">
        <v>24.83650322592375</v>
      </c>
      <c r="C54" s="6" t="n">
        <v>24.09438185801328</v>
      </c>
      <c r="D54" s="6" t="n">
        <v>23.35980296065059</v>
      </c>
      <c r="E54" s="6" t="n">
        <v>22.63284478837416</v>
      </c>
      <c r="F54" s="6" t="n">
        <v>21.9135880832815</v>
      </c>
      <c r="G54" s="6" t="n">
        <v>21.20211620968668</v>
      </c>
      <c r="H54" s="6" t="n">
        <v>20.49851529920964</v>
      </c>
      <c r="I54" s="6" t="n">
        <v>19.80287440736037</v>
      </c>
      <c r="J54" s="6" t="n">
        <v>19.11528568281578</v>
      </c>
      <c r="K54" s="6" t="n">
        <v>18.43584455074363</v>
      </c>
      <c r="L54" s="6" t="n">
        <v>17.76464991170912</v>
      </c>
      <c r="M54" s="6" t="n">
        <v>17.10180435790924</v>
      </c>
      <c r="N54" s="6" t="n">
        <v>16.44741440872597</v>
      </c>
      <c r="O54" s="6" t="n">
        <v>15.80159076787548</v>
      </c>
      <c r="P54" s="6" t="n">
        <v>15.1644486047683</v>
      </c>
      <c r="Q54" s="6" t="n">
        <v>14.5361078630923</v>
      </c>
      <c r="R54" s="6" t="n">
        <v>13.91669360010214</v>
      </c>
      <c r="S54" s="6" t="n">
        <v>13.30633636065923</v>
      </c>
      <c r="T54" s="6" t="n">
        <v>12.70517259073721</v>
      </c>
      <c r="U54" s="6" t="n">
        <v>12.1133450959143</v>
      </c>
      <c r="V54" s="6" t="n">
        <v>11.53100355134828</v>
      </c>
      <c r="W54" s="6" t="n">
        <v>10.95830507091492</v>
      </c>
      <c r="X54" s="6" t="n">
        <v>10.39541484463908</v>
      </c>
      <c r="Y54" s="6" t="n">
        <v>9.842506855331496</v>
      </c>
      <c r="Z54" s="6" t="n">
        <v>9.299764687554568</v>
      </c>
      <c r="AA54" s="6" t="n">
        <v>8.767382444800342</v>
      </c>
      <c r="AB54" s="6" t="n">
        <v>8.245565794237455</v>
      </c>
      <c r="AC54" s="6" t="n">
        <v>7.734533162792435</v>
      </c>
      <c r="AD54" s="6" t="n">
        <v>7.234517113977764</v>
      </c>
      <c r="AE54" s="6" t="n">
        <v>6.745765942184383</v>
      </c>
      <c r="AF54" s="6" t="n">
        <v>6.268545530708151</v>
      </c>
      <c r="AG54" s="6" t="n">
        <v>5.803141532415755</v>
      </c>
      <c r="AH54" s="6" t="n">
        <v>5.349861948885202</v>
      </c>
      <c r="AI54" s="6" t="n">
        <v>4.909040206856813</v>
      </c>
      <c r="AJ54" s="6" t="n">
        <v>4.481038862563245</v>
      </c>
      <c r="AK54" s="6" t="n">
        <v>4.066254109036731</v>
      </c>
      <c r="AL54" s="6" t="n">
        <v>3.665121325172902</v>
      </c>
      <c r="AM54" s="6" t="n">
        <v>3.278121998350839</v>
      </c>
      <c r="AN54" s="6" t="n">
        <v>2.905792491575071</v>
      </c>
      <c r="AO54" s="6" t="n">
        <v>2.548735340053303</v>
      </c>
      <c r="AP54" s="6" t="n">
        <v>2.207634101483257</v>
      </c>
      <c r="AQ54" s="6" t="n">
        <v>1.883273342510833</v>
      </c>
      <c r="AR54" s="6" t="n">
        <v>1.576566302034083</v>
      </c>
      <c r="AS54" s="6" t="n">
        <v>1.288594503192007</v>
      </c>
      <c r="AT54" s="6" t="n">
        <v>1.020666914711165</v>
      </c>
      <c r="AU54" s="6" t="n">
        <v>0.7744131826291853</v>
      </c>
      <c r="AV54" s="6" t="n">
        <v>0.5519413690969367</v>
      </c>
      <c r="AW54" s="6" t="n">
        <v>0.3561326221937573</v>
      </c>
      <c r="AX54" s="6" t="n">
        <v>0.1912806518502259</v>
      </c>
      <c r="AY54" s="6" t="n">
        <v>0.0648984267753826</v>
      </c>
      <c r="AZ54" s="6" t="n">
        <v>0</v>
      </c>
      <c r="BA54" s="6" t="n">
        <v>0.0648984267753826</v>
      </c>
      <c r="BB54" s="6" t="n">
        <v>0.1912806518502259</v>
      </c>
      <c r="BC54" s="6" t="n">
        <v>0.3561326221937573</v>
      </c>
      <c r="BD54" s="6" t="n">
        <v>0.5519413690969367</v>
      </c>
      <c r="BE54" s="6" t="n">
        <v>0.7744131826291853</v>
      </c>
      <c r="BF54" s="6" t="n">
        <v>1.020666914711165</v>
      </c>
      <c r="BG54" s="6" t="n">
        <v>1.288594503192007</v>
      </c>
      <c r="BH54" s="6" t="n">
        <v>1.576566302034083</v>
      </c>
      <c r="BI54" s="6" t="n">
        <v>1.883273342510833</v>
      </c>
      <c r="BJ54" s="6" t="n">
        <v>2.207634101483257</v>
      </c>
      <c r="BK54" s="6" t="n">
        <v>2.548735340053303</v>
      </c>
      <c r="BL54" s="6" t="n">
        <v>2.905792491575071</v>
      </c>
      <c r="BM54" s="6" t="n">
        <v>3.278121998350839</v>
      </c>
      <c r="BN54" s="6" t="n">
        <v>3.665121325172902</v>
      </c>
      <c r="BO54" s="6" t="n">
        <v>4.066254109036731</v>
      </c>
      <c r="BP54" s="6" t="n">
        <v>4.481038862563245</v>
      </c>
      <c r="BQ54" s="6" t="n">
        <v>4.909040206856813</v>
      </c>
      <c r="BR54" s="6" t="n">
        <v>5.349861948885202</v>
      </c>
      <c r="BS54" s="6" t="n">
        <v>5.803141532415755</v>
      </c>
      <c r="BT54" s="6" t="n">
        <v>6.268545530708151</v>
      </c>
      <c r="BU54" s="6" t="n">
        <v>6.745765942184383</v>
      </c>
      <c r="BV54" s="6" t="n">
        <v>7.234517113977764</v>
      </c>
      <c r="BW54" s="6" t="n">
        <v>7.734533162792435</v>
      </c>
      <c r="BX54" s="6" t="n">
        <v>8.245565794237455</v>
      </c>
      <c r="BY54" s="6" t="n">
        <v>8.767382444800342</v>
      </c>
      <c r="BZ54" s="6" t="n">
        <v>9.299764687554568</v>
      </c>
      <c r="CA54" s="6" t="n">
        <v>9.842506855331496</v>
      </c>
      <c r="CB54" s="6" t="n">
        <v>10.39541484463908</v>
      </c>
      <c r="CC54" s="6" t="n">
        <v>10.95830507091492</v>
      </c>
      <c r="CD54" s="6" t="n">
        <v>11.53100355134828</v>
      </c>
      <c r="CE54" s="6" t="n">
        <v>12.1133450959143</v>
      </c>
      <c r="CF54" s="6" t="n">
        <v>12.70517259073721</v>
      </c>
      <c r="CG54" s="6" t="n">
        <v>13.30633636065923</v>
      </c>
      <c r="CH54" s="6" t="n">
        <v>13.91669360010214</v>
      </c>
      <c r="CI54" s="6" t="n">
        <v>14.5361078630923</v>
      </c>
      <c r="CJ54" s="6" t="n">
        <v>15.1644486047683</v>
      </c>
      <c r="CK54" s="6" t="n">
        <v>15.80159076787548</v>
      </c>
      <c r="CL54" s="6" t="n">
        <v>16.44741440872597</v>
      </c>
      <c r="CM54" s="6" t="n">
        <v>17.10180435790924</v>
      </c>
      <c r="CN54" s="6" t="n">
        <v>17.76464991170912</v>
      </c>
      <c r="CO54" s="6" t="n">
        <v>18.43584455074363</v>
      </c>
      <c r="CP54" s="6" t="n">
        <v>19.11528568281578</v>
      </c>
      <c r="CQ54" s="6" t="n">
        <v>19.80287440736037</v>
      </c>
      <c r="CR54" s="6" t="n">
        <v>20.49851529920964</v>
      </c>
      <c r="CS54" s="6" t="n">
        <v>21.20211620968668</v>
      </c>
      <c r="CT54" s="6" t="n">
        <v>21.9135880832815</v>
      </c>
      <c r="CU54" s="6" t="n">
        <v>22.63284478837416</v>
      </c>
      <c r="CV54" s="6" t="n">
        <v>23.35980296065059</v>
      </c>
      <c r="CW54" s="6" t="n">
        <v>24.09438185801328</v>
      </c>
      <c r="CX54" s="6" t="n">
        <v>24.83650322592375</v>
      </c>
    </row>
    <row r="55">
      <c r="A55" s="5" t="n">
        <v>0</v>
      </c>
      <c r="B55" s="6" t="n">
        <v>25</v>
      </c>
      <c r="C55" s="6" t="n">
        <v>24.25376259469858</v>
      </c>
      <c r="D55" s="6" t="n">
        <v>23.51510153071851</v>
      </c>
      <c r="E55" s="6" t="n">
        <v>22.78409532985675</v>
      </c>
      <c r="F55" s="6" t="n">
        <v>22.06082500723851</v>
      </c>
      <c r="G55" s="6" t="n">
        <v>21.34537420613656</v>
      </c>
      <c r="H55" s="6" t="n">
        <v>20.63782934322309</v>
      </c>
      <c r="I55" s="6" t="n">
        <v>19.93827976531576</v>
      </c>
      <c r="J55" s="6" t="n">
        <v>19.24681791881453</v>
      </c>
      <c r="K55" s="6" t="n">
        <v>18.5635395331817</v>
      </c>
      <c r="L55" s="6" t="n">
        <v>17.88854381999832</v>
      </c>
      <c r="M55" s="6" t="n">
        <v>17.2219336893393</v>
      </c>
      <c r="N55" s="6" t="n">
        <v>16.56381598545456</v>
      </c>
      <c r="O55" s="6" t="n">
        <v>15.91430174402886</v>
      </c>
      <c r="P55" s="6" t="n">
        <v>15.27350647362943</v>
      </c>
      <c r="Q55" s="6" t="n">
        <v>14.64155046434632</v>
      </c>
      <c r="R55" s="6" t="n">
        <v>14.01855912710005</v>
      </c>
      <c r="S55" s="6" t="n">
        <v>13.40466336764933</v>
      </c>
      <c r="T55" s="6" t="n">
        <v>12.8</v>
      </c>
      <c r="U55" s="6" t="n">
        <v>12.20471220471831</v>
      </c>
      <c r="V55" s="6" t="n">
        <v>11.61895003862225</v>
      </c>
      <c r="W55" s="6" t="n">
        <v>11.04287100350267</v>
      </c>
      <c r="X55" s="6" t="n">
        <v>10.47664068296704</v>
      </c>
      <c r="Y55" s="6" t="n">
        <v>9.920433458271873</v>
      </c>
      <c r="Z55" s="6" t="n">
        <v>9.374433316206371</v>
      </c>
      <c r="AA55" s="6" t="n">
        <v>8.838834764831844</v>
      </c>
      <c r="AB55" s="6" t="n">
        <v>8.31384387633061</v>
      </c>
      <c r="AC55" s="6" t="n">
        <v>7.799679480594058</v>
      </c>
      <c r="AD55" s="6" t="n">
        <v>7.296574538781881</v>
      </c>
      <c r="AE55" s="6" t="n">
        <v>6.804777733328254</v>
      </c>
      <c r="AF55" s="6" t="n">
        <v>6.324555320336759</v>
      </c>
      <c r="AG55" s="6" t="n">
        <v>5.856193302820527</v>
      </c>
      <c r="AH55" s="6" t="n">
        <v>5.4</v>
      </c>
      <c r="AI55" s="6" t="n">
        <v>4.956309110618506</v>
      </c>
      <c r="AJ55" s="6" t="n">
        <v>4.525483399593905</v>
      </c>
      <c r="AK55" s="6" t="n">
        <v>4.107919181288746</v>
      </c>
      <c r="AL55" s="6" t="n">
        <v>3.704051835490426</v>
      </c>
      <c r="AM55" s="6" t="n">
        <v>3.31436268383531</v>
      </c>
      <c r="AN55" s="6" t="n">
        <v>2.939387691339813</v>
      </c>
      <c r="AO55" s="6" t="n">
        <v>2.579728667902887</v>
      </c>
      <c r="AP55" s="6" t="n">
        <v>2.23606797749979</v>
      </c>
      <c r="AQ55" s="6" t="n">
        <v>1.909188309203679</v>
      </c>
      <c r="AR55" s="6" t="n">
        <v>1.6</v>
      </c>
      <c r="AS55" s="6" t="n">
        <v>1.309580085370879</v>
      </c>
      <c r="AT55" s="6" t="n">
        <v>1.039230484541326</v>
      </c>
      <c r="AU55" s="6" t="n">
        <v>0.7905694150420949</v>
      </c>
      <c r="AV55" s="6" t="n">
        <v>0.5656854249492381</v>
      </c>
      <c r="AW55" s="6" t="n">
        <v>0.3674234614174767</v>
      </c>
      <c r="AX55" s="6" t="n">
        <v>0.2</v>
      </c>
      <c r="AY55" s="6" t="n">
        <v>0.07071067811865477</v>
      </c>
      <c r="AZ55" s="6" t="n">
        <v>0</v>
      </c>
      <c r="BA55" s="6" t="n">
        <v>0.07071067811865477</v>
      </c>
      <c r="BB55" s="6" t="n">
        <v>0.2</v>
      </c>
      <c r="BC55" s="6" t="n">
        <v>0.3674234614174767</v>
      </c>
      <c r="BD55" s="6" t="n">
        <v>0.5656854249492381</v>
      </c>
      <c r="BE55" s="6" t="n">
        <v>0.7905694150420949</v>
      </c>
      <c r="BF55" s="6" t="n">
        <v>1.039230484541326</v>
      </c>
      <c r="BG55" s="6" t="n">
        <v>1.309580085370879</v>
      </c>
      <c r="BH55" s="6" t="n">
        <v>1.6</v>
      </c>
      <c r="BI55" s="6" t="n">
        <v>1.909188309203679</v>
      </c>
      <c r="BJ55" s="6" t="n">
        <v>2.23606797749979</v>
      </c>
      <c r="BK55" s="6" t="n">
        <v>2.579728667902887</v>
      </c>
      <c r="BL55" s="6" t="n">
        <v>2.939387691339813</v>
      </c>
      <c r="BM55" s="6" t="n">
        <v>3.31436268383531</v>
      </c>
      <c r="BN55" s="6" t="n">
        <v>3.704051835490426</v>
      </c>
      <c r="BO55" s="6" t="n">
        <v>4.107919181288746</v>
      </c>
      <c r="BP55" s="6" t="n">
        <v>4.525483399593905</v>
      </c>
      <c r="BQ55" s="6" t="n">
        <v>4.956309110618506</v>
      </c>
      <c r="BR55" s="6" t="n">
        <v>5.4</v>
      </c>
      <c r="BS55" s="6" t="n">
        <v>5.856193302820527</v>
      </c>
      <c r="BT55" s="6" t="n">
        <v>6.324555320336759</v>
      </c>
      <c r="BU55" s="6" t="n">
        <v>6.804777733328254</v>
      </c>
      <c r="BV55" s="6" t="n">
        <v>7.296574538781881</v>
      </c>
      <c r="BW55" s="6" t="n">
        <v>7.799679480594058</v>
      </c>
      <c r="BX55" s="6" t="n">
        <v>8.31384387633061</v>
      </c>
      <c r="BY55" s="6" t="n">
        <v>8.838834764831844</v>
      </c>
      <c r="BZ55" s="6" t="n">
        <v>9.374433316206371</v>
      </c>
      <c r="CA55" s="6" t="n">
        <v>9.920433458271873</v>
      </c>
      <c r="CB55" s="6" t="n">
        <v>10.47664068296704</v>
      </c>
      <c r="CC55" s="6" t="n">
        <v>11.04287100350267</v>
      </c>
      <c r="CD55" s="6" t="n">
        <v>11.61895003862225</v>
      </c>
      <c r="CE55" s="6" t="n">
        <v>12.20471220471831</v>
      </c>
      <c r="CF55" s="6" t="n">
        <v>12.8</v>
      </c>
      <c r="CG55" s="6" t="n">
        <v>13.40466336764933</v>
      </c>
      <c r="CH55" s="6" t="n">
        <v>14.01855912710005</v>
      </c>
      <c r="CI55" s="6" t="n">
        <v>14.64155046434632</v>
      </c>
      <c r="CJ55" s="6" t="n">
        <v>15.27350647362943</v>
      </c>
      <c r="CK55" s="6" t="n">
        <v>15.91430174402886</v>
      </c>
      <c r="CL55" s="6" t="n">
        <v>16.56381598545456</v>
      </c>
      <c r="CM55" s="6" t="n">
        <v>17.2219336893393</v>
      </c>
      <c r="CN55" s="6" t="n">
        <v>17.88854381999832</v>
      </c>
      <c r="CO55" s="6" t="n">
        <v>18.5635395331817</v>
      </c>
      <c r="CP55" s="6" t="n">
        <v>19.24681791881453</v>
      </c>
      <c r="CQ55" s="6" t="n">
        <v>19.93827976531576</v>
      </c>
      <c r="CR55" s="6" t="n">
        <v>20.63782934322309</v>
      </c>
      <c r="CS55" s="6" t="n">
        <v>21.34537420613656</v>
      </c>
      <c r="CT55" s="6" t="n">
        <v>22.06082500723851</v>
      </c>
      <c r="CU55" s="6" t="n">
        <v>22.78409532985675</v>
      </c>
      <c r="CV55" s="6" t="n">
        <v>23.51510153071851</v>
      </c>
      <c r="CW55" s="6" t="n">
        <v>24.25376259469858</v>
      </c>
      <c r="CX55" s="6" t="n">
        <v>25</v>
      </c>
    </row>
    <row r="56">
      <c r="A56" s="5" t="n">
        <v>0.1</v>
      </c>
      <c r="B56" s="6" t="n">
        <v>24.83650322592375</v>
      </c>
      <c r="C56" s="6" t="n">
        <v>24.09438185801328</v>
      </c>
      <c r="D56" s="6" t="n">
        <v>23.35980296065059</v>
      </c>
      <c r="E56" s="6" t="n">
        <v>22.63284478837416</v>
      </c>
      <c r="F56" s="6" t="n">
        <v>21.9135880832815</v>
      </c>
      <c r="G56" s="6" t="n">
        <v>21.20211620968668</v>
      </c>
      <c r="H56" s="6" t="n">
        <v>20.49851529920964</v>
      </c>
      <c r="I56" s="6" t="n">
        <v>19.80287440736037</v>
      </c>
      <c r="J56" s="6" t="n">
        <v>19.11528568281578</v>
      </c>
      <c r="K56" s="6" t="n">
        <v>18.43584455074363</v>
      </c>
      <c r="L56" s="6" t="n">
        <v>17.76464991170912</v>
      </c>
      <c r="M56" s="6" t="n">
        <v>17.10180435790924</v>
      </c>
      <c r="N56" s="6" t="n">
        <v>16.44741440872597</v>
      </c>
      <c r="O56" s="6" t="n">
        <v>15.80159076787548</v>
      </c>
      <c r="P56" s="6" t="n">
        <v>15.1644486047683</v>
      </c>
      <c r="Q56" s="6" t="n">
        <v>14.5361078630923</v>
      </c>
      <c r="R56" s="6" t="n">
        <v>13.91669360010214</v>
      </c>
      <c r="S56" s="6" t="n">
        <v>13.30633636065923</v>
      </c>
      <c r="T56" s="6" t="n">
        <v>12.70517259073721</v>
      </c>
      <c r="U56" s="6" t="n">
        <v>12.1133450959143</v>
      </c>
      <c r="V56" s="6" t="n">
        <v>11.53100355134828</v>
      </c>
      <c r="W56" s="6" t="n">
        <v>10.95830507091492</v>
      </c>
      <c r="X56" s="6" t="n">
        <v>10.39541484463908</v>
      </c>
      <c r="Y56" s="6" t="n">
        <v>9.842506855331496</v>
      </c>
      <c r="Z56" s="6" t="n">
        <v>9.299764687554568</v>
      </c>
      <c r="AA56" s="6" t="n">
        <v>8.767382444800342</v>
      </c>
      <c r="AB56" s="6" t="n">
        <v>8.245565794237455</v>
      </c>
      <c r="AC56" s="6" t="n">
        <v>7.734533162792435</v>
      </c>
      <c r="AD56" s="6" t="n">
        <v>7.234517113977764</v>
      </c>
      <c r="AE56" s="6" t="n">
        <v>6.745765942184383</v>
      </c>
      <c r="AF56" s="6" t="n">
        <v>6.268545530708151</v>
      </c>
      <c r="AG56" s="6" t="n">
        <v>5.803141532415755</v>
      </c>
      <c r="AH56" s="6" t="n">
        <v>5.349861948885202</v>
      </c>
      <c r="AI56" s="6" t="n">
        <v>4.909040206856813</v>
      </c>
      <c r="AJ56" s="6" t="n">
        <v>4.481038862563245</v>
      </c>
      <c r="AK56" s="6" t="n">
        <v>4.066254109036731</v>
      </c>
      <c r="AL56" s="6" t="n">
        <v>3.665121325172902</v>
      </c>
      <c r="AM56" s="6" t="n">
        <v>3.278121998350839</v>
      </c>
      <c r="AN56" s="6" t="n">
        <v>2.905792491575071</v>
      </c>
      <c r="AO56" s="6" t="n">
        <v>2.548735340053303</v>
      </c>
      <c r="AP56" s="6" t="n">
        <v>2.207634101483257</v>
      </c>
      <c r="AQ56" s="6" t="n">
        <v>1.883273342510833</v>
      </c>
      <c r="AR56" s="6" t="n">
        <v>1.576566302034083</v>
      </c>
      <c r="AS56" s="6" t="n">
        <v>1.288594503192007</v>
      </c>
      <c r="AT56" s="6" t="n">
        <v>1.020666914711165</v>
      </c>
      <c r="AU56" s="6" t="n">
        <v>0.7744131826291853</v>
      </c>
      <c r="AV56" s="6" t="n">
        <v>0.5519413690969367</v>
      </c>
      <c r="AW56" s="6" t="n">
        <v>0.3561326221937573</v>
      </c>
      <c r="AX56" s="6" t="n">
        <v>0.1912806518502259</v>
      </c>
      <c r="AY56" s="6" t="n">
        <v>0.0648984267753826</v>
      </c>
      <c r="AZ56" s="6" t="n">
        <v>0</v>
      </c>
      <c r="BA56" s="6" t="n">
        <v>0.0648984267753826</v>
      </c>
      <c r="BB56" s="6" t="n">
        <v>0.1912806518502259</v>
      </c>
      <c r="BC56" s="6" t="n">
        <v>0.3561326221937573</v>
      </c>
      <c r="BD56" s="6" t="n">
        <v>0.5519413690969367</v>
      </c>
      <c r="BE56" s="6" t="n">
        <v>0.7744131826291853</v>
      </c>
      <c r="BF56" s="6" t="n">
        <v>1.020666914711165</v>
      </c>
      <c r="BG56" s="6" t="n">
        <v>1.288594503192007</v>
      </c>
      <c r="BH56" s="6" t="n">
        <v>1.576566302034083</v>
      </c>
      <c r="BI56" s="6" t="n">
        <v>1.883273342510833</v>
      </c>
      <c r="BJ56" s="6" t="n">
        <v>2.207634101483257</v>
      </c>
      <c r="BK56" s="6" t="n">
        <v>2.548735340053303</v>
      </c>
      <c r="BL56" s="6" t="n">
        <v>2.905792491575071</v>
      </c>
      <c r="BM56" s="6" t="n">
        <v>3.278121998350839</v>
      </c>
      <c r="BN56" s="6" t="n">
        <v>3.665121325172902</v>
      </c>
      <c r="BO56" s="6" t="n">
        <v>4.066254109036731</v>
      </c>
      <c r="BP56" s="6" t="n">
        <v>4.481038862563245</v>
      </c>
      <c r="BQ56" s="6" t="n">
        <v>4.909040206856813</v>
      </c>
      <c r="BR56" s="6" t="n">
        <v>5.349861948885202</v>
      </c>
      <c r="BS56" s="6" t="n">
        <v>5.803141532415755</v>
      </c>
      <c r="BT56" s="6" t="n">
        <v>6.268545530708151</v>
      </c>
      <c r="BU56" s="6" t="n">
        <v>6.745765942184383</v>
      </c>
      <c r="BV56" s="6" t="n">
        <v>7.234517113977764</v>
      </c>
      <c r="BW56" s="6" t="n">
        <v>7.734533162792435</v>
      </c>
      <c r="BX56" s="6" t="n">
        <v>8.245565794237455</v>
      </c>
      <c r="BY56" s="6" t="n">
        <v>8.767382444800342</v>
      </c>
      <c r="BZ56" s="6" t="n">
        <v>9.299764687554568</v>
      </c>
      <c r="CA56" s="6" t="n">
        <v>9.842506855331496</v>
      </c>
      <c r="CB56" s="6" t="n">
        <v>10.39541484463908</v>
      </c>
      <c r="CC56" s="6" t="n">
        <v>10.95830507091492</v>
      </c>
      <c r="CD56" s="6" t="n">
        <v>11.53100355134828</v>
      </c>
      <c r="CE56" s="6" t="n">
        <v>12.1133450959143</v>
      </c>
      <c r="CF56" s="6" t="n">
        <v>12.70517259073721</v>
      </c>
      <c r="CG56" s="6" t="n">
        <v>13.30633636065923</v>
      </c>
      <c r="CH56" s="6" t="n">
        <v>13.91669360010214</v>
      </c>
      <c r="CI56" s="6" t="n">
        <v>14.5361078630923</v>
      </c>
      <c r="CJ56" s="6" t="n">
        <v>15.1644486047683</v>
      </c>
      <c r="CK56" s="6" t="n">
        <v>15.80159076787548</v>
      </c>
      <c r="CL56" s="6" t="n">
        <v>16.44741440872597</v>
      </c>
      <c r="CM56" s="6" t="n">
        <v>17.10180435790924</v>
      </c>
      <c r="CN56" s="6" t="n">
        <v>17.76464991170912</v>
      </c>
      <c r="CO56" s="6" t="n">
        <v>18.43584455074363</v>
      </c>
      <c r="CP56" s="6" t="n">
        <v>19.11528568281578</v>
      </c>
      <c r="CQ56" s="6" t="n">
        <v>19.80287440736037</v>
      </c>
      <c r="CR56" s="6" t="n">
        <v>20.49851529920964</v>
      </c>
      <c r="CS56" s="6" t="n">
        <v>21.20211620968668</v>
      </c>
      <c r="CT56" s="6" t="n">
        <v>21.9135880832815</v>
      </c>
      <c r="CU56" s="6" t="n">
        <v>22.63284478837416</v>
      </c>
      <c r="CV56" s="6" t="n">
        <v>23.35980296065059</v>
      </c>
      <c r="CW56" s="6" t="n">
        <v>24.09438185801328</v>
      </c>
      <c r="CX56" s="6" t="n">
        <v>24.83650322592375</v>
      </c>
    </row>
    <row r="57">
      <c r="A57" s="5" t="n">
        <v>0.2</v>
      </c>
      <c r="B57" s="6" t="n">
        <v>24.34879971823454</v>
      </c>
      <c r="C57" s="6" t="n">
        <v>23.61897374607936</v>
      </c>
      <c r="D57" s="6" t="n">
        <v>22.89658885169229</v>
      </c>
      <c r="E57" s="6" t="n">
        <v>22.18172248677162</v>
      </c>
      <c r="F57" s="6" t="n">
        <v>21.47445457312492</v>
      </c>
      <c r="G57" s="6" t="n">
        <v>20.77486763682739</v>
      </c>
      <c r="H57" s="6" t="n">
        <v>20.08304695280865</v>
      </c>
      <c r="I57" s="6" t="n">
        <v>19.39908070093404</v>
      </c>
      <c r="J57" s="6" t="n">
        <v>18.72306013478279</v>
      </c>
      <c r="K57" s="6" t="n">
        <v>18.05507976448261</v>
      </c>
      <c r="L57" s="6" t="n">
        <v>17.39523755514286</v>
      </c>
      <c r="M57" s="6" t="n">
        <v>16.74363514264006</v>
      </c>
      <c r="N57" s="6" t="n">
        <v>16.10037806875715</v>
      </c>
      <c r="O57" s="6" t="n">
        <v>15.46557603796693</v>
      </c>
      <c r="P57" s="6" t="n">
        <v>14.83934319849108</v>
      </c>
      <c r="Q57" s="6" t="n">
        <v>14.2217984506674</v>
      </c>
      <c r="R57" s="6" t="n">
        <v>13.6130657861348</v>
      </c>
      <c r="S57" s="6" t="n">
        <v>13.01327466191264</v>
      </c>
      <c r="T57" s="6" t="n">
        <v>12.42256041413069</v>
      </c>
      <c r="U57" s="6" t="n">
        <v>11.84106471698268</v>
      </c>
      <c r="V57" s="6" t="n">
        <v>11.2689360934652</v>
      </c>
      <c r="W57" s="6" t="n">
        <v>10.70633048566636</v>
      </c>
      <c r="X57" s="6" t="n">
        <v>10.15341189384044</v>
      </c>
      <c r="Y57" s="6" t="n">
        <v>9.610353095319009</v>
      </c>
      <c r="Z57" s="6" t="n">
        <v>9.077336456559278</v>
      </c>
      <c r="AA57" s="6" t="n">
        <v>8.554554854443802</v>
      </c>
      <c r="AB57" s="6" t="n">
        <v>8.042212726490217</v>
      </c>
      <c r="AC57" s="6" t="n">
        <v>7.540527274134726</v>
      </c>
      <c r="AD57" s="6" t="n">
        <v>7.049729849031336</v>
      </c>
      <c r="AE57" s="6" t="n">
        <v>6.570067559795123</v>
      </c>
      <c r="AF57" s="6" t="n">
        <v>6.10180514642235</v>
      </c>
      <c r="AG57" s="6" t="n">
        <v>5.645227182613235</v>
      </c>
      <c r="AH57" s="6" t="n">
        <v>5.200640683664807</v>
      </c>
      <c r="AI57" s="6" t="n">
        <v>4.768378221347247</v>
      </c>
      <c r="AJ57" s="6" t="n">
        <v>4.348801680014036</v>
      </c>
      <c r="AK57" s="6" t="n">
        <v>3.942306834393027</v>
      </c>
      <c r="AL57" s="6" t="n">
        <v>3.549328995759049</v>
      </c>
      <c r="AM57" s="6" t="n">
        <v>3.170350070273747</v>
      </c>
      <c r="AN57" s="6" t="n">
        <v>2.805907519045907</v>
      </c>
      <c r="AO57" s="6" t="n">
        <v>2.456605934472746</v>
      </c>
      <c r="AP57" s="6" t="n">
        <v>2.123132305985612</v>
      </c>
      <c r="AQ57" s="6" t="n">
        <v>1.806276641278272</v>
      </c>
      <c r="AR57" s="6" t="n">
        <v>1.506960633427388</v>
      </c>
      <c r="AS57" s="6" t="n">
        <v>1.226278928884784</v>
      </c>
      <c r="AT57" s="6" t="n">
        <v>0.9655611695269692</v>
      </c>
      <c r="AU57" s="6" t="n">
        <v>0.7264705897724</v>
      </c>
      <c r="AV57" s="6" t="n">
        <v>0.5111727043130129</v>
      </c>
      <c r="AW57" s="6" t="n">
        <v>0.3226553961729237</v>
      </c>
      <c r="AX57" s="6" t="n">
        <v>0.165440370008949</v>
      </c>
      <c r="AY57" s="6" t="n">
        <v>0.04768283519475582</v>
      </c>
      <c r="AZ57" s="6" t="n">
        <v>0</v>
      </c>
      <c r="BA57" s="6" t="n">
        <v>0.04768283519475582</v>
      </c>
      <c r="BB57" s="6" t="n">
        <v>0.165440370008949</v>
      </c>
      <c r="BC57" s="6" t="n">
        <v>0.3226553961729237</v>
      </c>
      <c r="BD57" s="6" t="n">
        <v>0.5111727043130129</v>
      </c>
      <c r="BE57" s="6" t="n">
        <v>0.7264705897724</v>
      </c>
      <c r="BF57" s="6" t="n">
        <v>0.9655611695269692</v>
      </c>
      <c r="BG57" s="6" t="n">
        <v>1.226278928884784</v>
      </c>
      <c r="BH57" s="6" t="n">
        <v>1.506960633427388</v>
      </c>
      <c r="BI57" s="6" t="n">
        <v>1.806276641278272</v>
      </c>
      <c r="BJ57" s="6" t="n">
        <v>2.123132305985612</v>
      </c>
      <c r="BK57" s="6" t="n">
        <v>2.456605934472746</v>
      </c>
      <c r="BL57" s="6" t="n">
        <v>2.805907519045907</v>
      </c>
      <c r="BM57" s="6" t="n">
        <v>3.170350070273747</v>
      </c>
      <c r="BN57" s="6" t="n">
        <v>3.549328995759049</v>
      </c>
      <c r="BO57" s="6" t="n">
        <v>3.942306834393027</v>
      </c>
      <c r="BP57" s="6" t="n">
        <v>4.348801680014036</v>
      </c>
      <c r="BQ57" s="6" t="n">
        <v>4.768378221347247</v>
      </c>
      <c r="BR57" s="6" t="n">
        <v>5.200640683664807</v>
      </c>
      <c r="BS57" s="6" t="n">
        <v>5.645227182613235</v>
      </c>
      <c r="BT57" s="6" t="n">
        <v>6.10180514642235</v>
      </c>
      <c r="BU57" s="6" t="n">
        <v>6.570067559795123</v>
      </c>
      <c r="BV57" s="6" t="n">
        <v>7.049729849031336</v>
      </c>
      <c r="BW57" s="6" t="n">
        <v>7.540527274134726</v>
      </c>
      <c r="BX57" s="6" t="n">
        <v>8.042212726490217</v>
      </c>
      <c r="BY57" s="6" t="n">
        <v>8.554554854443802</v>
      </c>
      <c r="BZ57" s="6" t="n">
        <v>9.077336456559278</v>
      </c>
      <c r="CA57" s="6" t="n">
        <v>9.610353095319009</v>
      </c>
      <c r="CB57" s="6" t="n">
        <v>10.15341189384044</v>
      </c>
      <c r="CC57" s="6" t="n">
        <v>10.70633048566636</v>
      </c>
      <c r="CD57" s="6" t="n">
        <v>11.2689360934652</v>
      </c>
      <c r="CE57" s="6" t="n">
        <v>11.84106471698268</v>
      </c>
      <c r="CF57" s="6" t="n">
        <v>12.42256041413069</v>
      </c>
      <c r="CG57" s="6" t="n">
        <v>13.01327466191264</v>
      </c>
      <c r="CH57" s="6" t="n">
        <v>13.6130657861348</v>
      </c>
      <c r="CI57" s="6" t="n">
        <v>14.2217984506674</v>
      </c>
      <c r="CJ57" s="6" t="n">
        <v>14.83934319849108</v>
      </c>
      <c r="CK57" s="6" t="n">
        <v>15.46557603796693</v>
      </c>
      <c r="CL57" s="6" t="n">
        <v>16.10037806875715</v>
      </c>
      <c r="CM57" s="6" t="n">
        <v>16.74363514264006</v>
      </c>
      <c r="CN57" s="6" t="n">
        <v>17.39523755514286</v>
      </c>
      <c r="CO57" s="6" t="n">
        <v>18.05507976448261</v>
      </c>
      <c r="CP57" s="6" t="n">
        <v>18.72306013478279</v>
      </c>
      <c r="CQ57" s="6" t="n">
        <v>19.39908070093404</v>
      </c>
      <c r="CR57" s="6" t="n">
        <v>20.08304695280865</v>
      </c>
      <c r="CS57" s="6" t="n">
        <v>20.77486763682739</v>
      </c>
      <c r="CT57" s="6" t="n">
        <v>21.47445457312492</v>
      </c>
      <c r="CU57" s="6" t="n">
        <v>22.18172248677162</v>
      </c>
      <c r="CV57" s="6" t="n">
        <v>22.89658885169229</v>
      </c>
      <c r="CW57" s="6" t="n">
        <v>23.61897374607936</v>
      </c>
      <c r="CX57" s="6" t="n">
        <v>24.34879971823454</v>
      </c>
    </row>
    <row r="58">
      <c r="A58" s="5" t="n">
        <v>0.3</v>
      </c>
      <c r="B58" s="6" t="n">
        <v>23.54517610082496</v>
      </c>
      <c r="C58" s="6" t="n">
        <v>22.83566772233171</v>
      </c>
      <c r="D58" s="6" t="n">
        <v>22.13343216798988</v>
      </c>
      <c r="E58" s="6" t="n">
        <v>21.43854554804119</v>
      </c>
      <c r="F58" s="6" t="n">
        <v>20.75108641328933</v>
      </c>
      <c r="G58" s="6" t="n">
        <v>20.07113588838157</v>
      </c>
      <c r="H58" s="6" t="n">
        <v>19.398777815508</v>
      </c>
      <c r="I58" s="6" t="n">
        <v>18.73409890958937</v>
      </c>
      <c r="J58" s="6" t="n">
        <v>18.07718892616196</v>
      </c>
      <c r="K58" s="6" t="n">
        <v>17.42814084332709</v>
      </c>
      <c r="L58" s="6" t="n">
        <v>16.78705105931754</v>
      </c>
      <c r="M58" s="6" t="n">
        <v>16.15401960744735</v>
      </c>
      <c r="N58" s="6" t="n">
        <v>15.52915039046245</v>
      </c>
      <c r="O58" s="6" t="n">
        <v>14.91255143660303</v>
      </c>
      <c r="P58" s="6" t="n">
        <v>14.30433518003414</v>
      </c>
      <c r="Q58" s="6" t="n">
        <v>13.70461876870969</v>
      </c>
      <c r="R58" s="6" t="n">
        <v>13.1135244032194</v>
      </c>
      <c r="S58" s="6" t="n">
        <v>12.53117971074635</v>
      </c>
      <c r="T58" s="6" t="n">
        <v>11.95771815895561</v>
      </c>
      <c r="U58" s="6" t="n">
        <v>11.39327951546852</v>
      </c>
      <c r="V58" s="6" t="n">
        <v>10.83801035958772</v>
      </c>
      <c r="W58" s="6" t="n">
        <v>10.29206465416934</v>
      </c>
      <c r="X58" s="6" t="n">
        <v>9.755604387047683</v>
      </c>
      <c r="Y58" s="6" t="n">
        <v>9.228800293280466</v>
      </c>
      <c r="Z58" s="6" t="n">
        <v>8.711832671796852</v>
      </c>
      <c r="AA58" s="6" t="n">
        <v>8.204892312928958</v>
      </c>
      <c r="AB58" s="6" t="n">
        <v>7.708181556966009</v>
      </c>
      <c r="AC58" s="6" t="n">
        <v>7.221915508529161</v>
      </c>
      <c r="AD58" s="6" t="n">
        <v>6.746323437553698</v>
      </c>
      <c r="AE58" s="6" t="n">
        <v>6.281650405441573</v>
      </c>
      <c r="AF58" s="6" t="n">
        <v>5.828159165157055</v>
      </c>
      <c r="AG58" s="6" t="n">
        <v>5.386132397604276</v>
      </c>
      <c r="AH58" s="6" t="n">
        <v>4.95587536488916</v>
      </c>
      <c r="AI58" s="6" t="n">
        <v>4.537719086012174</v>
      </c>
      <c r="AJ58" s="6" t="n">
        <v>4.132024175150777</v>
      </c>
      <c r="AK58" s="6" t="n">
        <v>3.739185531570407</v>
      </c>
      <c r="AL58" s="6" t="n">
        <v>3.359638140597967</v>
      </c>
      <c r="AM58" s="6" t="n">
        <v>2.993864348725927</v>
      </c>
      <c r="AN58" s="6" t="n">
        <v>2.642403132324147</v>
      </c>
      <c r="AO58" s="6" t="n">
        <v>2.30586212228094</v>
      </c>
      <c r="AP58" s="6" t="n">
        <v>1.984933536446237</v>
      </c>
      <c r="AQ58" s="6" t="n">
        <v>1.680415820834187</v>
      </c>
      <c r="AR58" s="6" t="n">
        <v>1.393243931674895</v>
      </c>
      <c r="AS58" s="6" t="n">
        <v>1.124533270562759</v>
      </c>
      <c r="AT58" s="6" t="n">
        <v>0.8756463710009651</v>
      </c>
      <c r="AU58" s="6" t="n">
        <v>0.6483001544493304</v>
      </c>
      <c r="AV58" s="6" t="n">
        <v>0.4447523041137934</v>
      </c>
      <c r="AW58" s="6" t="n">
        <v>0.268162447203224</v>
      </c>
      <c r="AX58" s="6" t="n">
        <v>0.1234200723620837</v>
      </c>
      <c r="AY58" s="6" t="n">
        <v>0.01971867912419736</v>
      </c>
      <c r="AZ58" s="6" t="n">
        <v>0</v>
      </c>
      <c r="BA58" s="6" t="n">
        <v>0.01971867912419736</v>
      </c>
      <c r="BB58" s="6" t="n">
        <v>0.1234200723620837</v>
      </c>
      <c r="BC58" s="6" t="n">
        <v>0.268162447203224</v>
      </c>
      <c r="BD58" s="6" t="n">
        <v>0.4447523041137934</v>
      </c>
      <c r="BE58" s="6" t="n">
        <v>0.6483001544493304</v>
      </c>
      <c r="BF58" s="6" t="n">
        <v>0.8756463710009651</v>
      </c>
      <c r="BG58" s="6" t="n">
        <v>1.124533270562759</v>
      </c>
      <c r="BH58" s="6" t="n">
        <v>1.393243931674895</v>
      </c>
      <c r="BI58" s="6" t="n">
        <v>1.680415820834187</v>
      </c>
      <c r="BJ58" s="6" t="n">
        <v>1.984933536446237</v>
      </c>
      <c r="BK58" s="6" t="n">
        <v>2.30586212228094</v>
      </c>
      <c r="BL58" s="6" t="n">
        <v>2.642403132324147</v>
      </c>
      <c r="BM58" s="6" t="n">
        <v>2.993864348725927</v>
      </c>
      <c r="BN58" s="6" t="n">
        <v>3.359638140597967</v>
      </c>
      <c r="BO58" s="6" t="n">
        <v>3.739185531570407</v>
      </c>
      <c r="BP58" s="6" t="n">
        <v>4.132024175150777</v>
      </c>
      <c r="BQ58" s="6" t="n">
        <v>4.537719086012174</v>
      </c>
      <c r="BR58" s="6" t="n">
        <v>4.95587536488916</v>
      </c>
      <c r="BS58" s="6" t="n">
        <v>5.386132397604276</v>
      </c>
      <c r="BT58" s="6" t="n">
        <v>5.828159165157055</v>
      </c>
      <c r="BU58" s="6" t="n">
        <v>6.281650405441573</v>
      </c>
      <c r="BV58" s="6" t="n">
        <v>6.746323437553698</v>
      </c>
      <c r="BW58" s="6" t="n">
        <v>7.221915508529161</v>
      </c>
      <c r="BX58" s="6" t="n">
        <v>7.708181556966009</v>
      </c>
      <c r="BY58" s="6" t="n">
        <v>8.204892312928958</v>
      </c>
      <c r="BZ58" s="6" t="n">
        <v>8.711832671796852</v>
      </c>
      <c r="CA58" s="6" t="n">
        <v>9.228800293280466</v>
      </c>
      <c r="CB58" s="6" t="n">
        <v>9.755604387047683</v>
      </c>
      <c r="CC58" s="6" t="n">
        <v>10.29206465416934</v>
      </c>
      <c r="CD58" s="6" t="n">
        <v>10.83801035958772</v>
      </c>
      <c r="CE58" s="6" t="n">
        <v>11.39327951546852</v>
      </c>
      <c r="CF58" s="6" t="n">
        <v>11.95771815895561</v>
      </c>
      <c r="CG58" s="6" t="n">
        <v>12.53117971074635</v>
      </c>
      <c r="CH58" s="6" t="n">
        <v>13.1135244032194</v>
      </c>
      <c r="CI58" s="6" t="n">
        <v>13.70461876870969</v>
      </c>
      <c r="CJ58" s="6" t="n">
        <v>14.30433518003414</v>
      </c>
      <c r="CK58" s="6" t="n">
        <v>14.91255143660303</v>
      </c>
      <c r="CL58" s="6" t="n">
        <v>15.52915039046245</v>
      </c>
      <c r="CM58" s="6" t="n">
        <v>16.15401960744735</v>
      </c>
      <c r="CN58" s="6" t="n">
        <v>16.78705105931754</v>
      </c>
      <c r="CO58" s="6" t="n">
        <v>17.42814084332709</v>
      </c>
      <c r="CP58" s="6" t="n">
        <v>18.07718892616196</v>
      </c>
      <c r="CQ58" s="6" t="n">
        <v>18.73409890958937</v>
      </c>
      <c r="CR58" s="6" t="n">
        <v>19.398777815508</v>
      </c>
      <c r="CS58" s="6" t="n">
        <v>20.07113588838157</v>
      </c>
      <c r="CT58" s="6" t="n">
        <v>20.75108641328933</v>
      </c>
      <c r="CU58" s="6" t="n">
        <v>21.43854554804119</v>
      </c>
      <c r="CV58" s="6" t="n">
        <v>22.13343216798988</v>
      </c>
      <c r="CW58" s="6" t="n">
        <v>22.83566772233171</v>
      </c>
      <c r="CX58" s="6" t="n">
        <v>23.54517610082496</v>
      </c>
    </row>
    <row r="59">
      <c r="A59" s="5" t="n">
        <v>0.4</v>
      </c>
      <c r="B59" s="6" t="n">
        <v>22.43919991821469</v>
      </c>
      <c r="C59" s="6" t="n">
        <v>21.75777266487622</v>
      </c>
      <c r="D59" s="6" t="n">
        <v>21.0833842314561</v>
      </c>
      <c r="E59" s="6" t="n">
        <v>20.4161088435896</v>
      </c>
      <c r="F59" s="6" t="n">
        <v>19.75602312516493</v>
      </c>
      <c r="G59" s="6" t="n">
        <v>19.10320623028588</v>
      </c>
      <c r="H59" s="6" t="n">
        <v>18.4577399856267</v>
      </c>
      <c r="I59" s="6" t="n">
        <v>17.81970904425546</v>
      </c>
      <c r="J59" s="6" t="n">
        <v>17.18920105214155</v>
      </c>
      <c r="K59" s="6" t="n">
        <v>16.56630682872425</v>
      </c>
      <c r="L59" s="6" t="n">
        <v>15.95112056310635</v>
      </c>
      <c r="M59" s="6" t="n">
        <v>15.34374002765491</v>
      </c>
      <c r="N59" s="6" t="n">
        <v>14.74426681104596</v>
      </c>
      <c r="O59" s="6" t="n">
        <v>14.15280657308894</v>
      </c>
      <c r="P59" s="6" t="n">
        <v>13.56946932401904</v>
      </c>
      <c r="Q59" s="6" t="n">
        <v>12.99436973136226</v>
      </c>
      <c r="R59" s="6" t="n">
        <v>12.4276274579736</v>
      </c>
      <c r="S59" s="6" t="n">
        <v>11.86936753544016</v>
      </c>
      <c r="T59" s="6" t="n">
        <v>11.31972077775098</v>
      </c>
      <c r="U59" s="6" t="n">
        <v>10.7788242409921</v>
      </c>
      <c r="V59" s="6" t="n">
        <v>10.24682173586402</v>
      </c>
      <c r="W59" s="6" t="n">
        <v>9.723864401087482</v>
      </c>
      <c r="X59" s="6" t="n">
        <v>9.210111347320506</v>
      </c>
      <c r="Y59" s="6" t="n">
        <v>8.705730383135684</v>
      </c>
      <c r="Z59" s="6" t="n">
        <v>8.210898837004725</v>
      </c>
      <c r="AA59" s="6" t="n">
        <v>7.725804492246955</v>
      </c>
      <c r="AB59" s="6" t="n">
        <v>7.250646655706268</v>
      </c>
      <c r="AC59" s="6" t="n">
        <v>6.7856373857825</v>
      </c>
      <c r="AD59" s="6" t="n">
        <v>6.331002911708148</v>
      </c>
      <c r="AE59" s="6" t="n">
        <v>5.886985284120208</v>
      </c>
      <c r="AF59" s="6" t="n">
        <v>5.453844307721073</v>
      </c>
      <c r="AG59" s="6" t="n">
        <v>5.031859821145435</v>
      </c>
      <c r="AH59" s="6" t="n">
        <v>4.621334408501118</v>
      </c>
      <c r="AI59" s="6" t="n">
        <v>4.222596653581435</v>
      </c>
      <c r="AJ59" s="6" t="n">
        <v>3.836005084712461</v>
      </c>
      <c r="AK59" s="6" t="n">
        <v>3.461953010637827</v>
      </c>
      <c r="AL59" s="6" t="n">
        <v>3.100874523738476</v>
      </c>
      <c r="AM59" s="6" t="n">
        <v>2.753252059223358</v>
      </c>
      <c r="AN59" s="6" t="n">
        <v>2.41962606949217</v>
      </c>
      <c r="AO59" s="6" t="n">
        <v>2.100607639464237</v>
      </c>
      <c r="AP59" s="6" t="n">
        <v>1.796895299511245</v>
      </c>
      <c r="AQ59" s="6" t="n">
        <v>1.509298016568035</v>
      </c>
      <c r="AR59" s="6" t="n">
        <v>1.238767617661642</v>
      </c>
      <c r="AS59" s="6" t="n">
        <v>0.9864462681859972</v>
      </c>
      <c r="AT59" s="6" t="n">
        <v>0.7537393385839319</v>
      </c>
      <c r="AU59" s="6" t="n">
        <v>0.5424342001196825</v>
      </c>
      <c r="AV59" s="6" t="n">
        <v>0.3549102029661614</v>
      </c>
      <c r="AW59" s="6" t="n">
        <v>0.1945547789665997</v>
      </c>
      <c r="AX59" s="6" t="n">
        <v>0.06674721242908963</v>
      </c>
      <c r="AY59" s="6" t="n">
        <v>-0.01793144094067793</v>
      </c>
      <c r="AZ59" s="6" t="n">
        <v>0</v>
      </c>
      <c r="BA59" s="6" t="n">
        <v>-0.01793144094067793</v>
      </c>
      <c r="BB59" s="6" t="n">
        <v>0.06674721242908963</v>
      </c>
      <c r="BC59" s="6" t="n">
        <v>0.1945547789665997</v>
      </c>
      <c r="BD59" s="6" t="n">
        <v>0.3549102029661614</v>
      </c>
      <c r="BE59" s="6" t="n">
        <v>0.5424342001196825</v>
      </c>
      <c r="BF59" s="6" t="n">
        <v>0.7537393385839319</v>
      </c>
      <c r="BG59" s="6" t="n">
        <v>0.9864462681859972</v>
      </c>
      <c r="BH59" s="6" t="n">
        <v>1.238767617661642</v>
      </c>
      <c r="BI59" s="6" t="n">
        <v>1.509298016568035</v>
      </c>
      <c r="BJ59" s="6" t="n">
        <v>1.796895299511245</v>
      </c>
      <c r="BK59" s="6" t="n">
        <v>2.100607639464237</v>
      </c>
      <c r="BL59" s="6" t="n">
        <v>2.41962606949217</v>
      </c>
      <c r="BM59" s="6" t="n">
        <v>2.753252059223358</v>
      </c>
      <c r="BN59" s="6" t="n">
        <v>3.100874523738476</v>
      </c>
      <c r="BO59" s="6" t="n">
        <v>3.461953010637827</v>
      </c>
      <c r="BP59" s="6" t="n">
        <v>3.836005084712461</v>
      </c>
      <c r="BQ59" s="6" t="n">
        <v>4.222596653581435</v>
      </c>
      <c r="BR59" s="6" t="n">
        <v>4.621334408501118</v>
      </c>
      <c r="BS59" s="6" t="n">
        <v>5.031859821145435</v>
      </c>
      <c r="BT59" s="6" t="n">
        <v>5.453844307721073</v>
      </c>
      <c r="BU59" s="6" t="n">
        <v>5.886985284120208</v>
      </c>
      <c r="BV59" s="6" t="n">
        <v>6.331002911708148</v>
      </c>
      <c r="BW59" s="6" t="n">
        <v>6.7856373857825</v>
      </c>
      <c r="BX59" s="6" t="n">
        <v>7.250646655706268</v>
      </c>
      <c r="BY59" s="6" t="n">
        <v>7.725804492246955</v>
      </c>
      <c r="BZ59" s="6" t="n">
        <v>8.210898837004725</v>
      </c>
      <c r="CA59" s="6" t="n">
        <v>8.705730383135684</v>
      </c>
      <c r="CB59" s="6" t="n">
        <v>9.210111347320506</v>
      </c>
      <c r="CC59" s="6" t="n">
        <v>9.723864401087482</v>
      </c>
      <c r="CD59" s="6" t="n">
        <v>10.24682173586402</v>
      </c>
      <c r="CE59" s="6" t="n">
        <v>10.7788242409921</v>
      </c>
      <c r="CF59" s="6" t="n">
        <v>11.31972077775098</v>
      </c>
      <c r="CG59" s="6" t="n">
        <v>11.86936753544016</v>
      </c>
      <c r="CH59" s="6" t="n">
        <v>12.4276274579736</v>
      </c>
      <c r="CI59" s="6" t="n">
        <v>12.99436973136226</v>
      </c>
      <c r="CJ59" s="6" t="n">
        <v>13.56946932401904</v>
      </c>
      <c r="CK59" s="6" t="n">
        <v>14.15280657308894</v>
      </c>
      <c r="CL59" s="6" t="n">
        <v>14.74426681104596</v>
      </c>
      <c r="CM59" s="6" t="n">
        <v>15.34374002765491</v>
      </c>
      <c r="CN59" s="6" t="n">
        <v>15.95112056310635</v>
      </c>
      <c r="CO59" s="6" t="n">
        <v>16.56630682872425</v>
      </c>
      <c r="CP59" s="6" t="n">
        <v>17.18920105214155</v>
      </c>
      <c r="CQ59" s="6" t="n">
        <v>17.81970904425546</v>
      </c>
      <c r="CR59" s="6" t="n">
        <v>18.4577399856267</v>
      </c>
      <c r="CS59" s="6" t="n">
        <v>19.10320623028588</v>
      </c>
      <c r="CT59" s="6" t="n">
        <v>19.75602312516493</v>
      </c>
      <c r="CU59" s="6" t="n">
        <v>20.4161088435896</v>
      </c>
      <c r="CV59" s="6" t="n">
        <v>21.0833842314561</v>
      </c>
      <c r="CW59" s="6" t="n">
        <v>21.75777266487622</v>
      </c>
      <c r="CX59" s="6" t="n">
        <v>22.43919991821469</v>
      </c>
    </row>
    <row r="60">
      <c r="A60" s="5" t="n">
        <v>0.5</v>
      </c>
      <c r="B60" s="6" t="n">
        <v>21.04936329042799</v>
      </c>
      <c r="C60" s="6" t="n">
        <v>20.40342532485452</v>
      </c>
      <c r="D60" s="6" t="n">
        <v>19.76422799528972</v>
      </c>
      <c r="E60" s="6" t="n">
        <v>19.13184309434056</v>
      </c>
      <c r="F60" s="6" t="n">
        <v>18.50634475692987</v>
      </c>
      <c r="G60" s="6" t="n">
        <v>17.8878095904122</v>
      </c>
      <c r="H60" s="6" t="n">
        <v>17.27631681503236</v>
      </c>
      <c r="I60" s="6" t="n">
        <v>16.67194841580726</v>
      </c>
      <c r="J60" s="6" t="n">
        <v>16.07478930705348</v>
      </c>
      <c r="K60" s="6" t="n">
        <v>15.48492751094591</v>
      </c>
      <c r="L60" s="6" t="n">
        <v>14.90245435168368</v>
      </c>
      <c r="M60" s="6" t="n">
        <v>14.32746466706067</v>
      </c>
      <c r="N60" s="6" t="n">
        <v>13.76005703949769</v>
      </c>
      <c r="O60" s="6" t="n">
        <v>13.20033404889822</v>
      </c>
      <c r="P60" s="6" t="n">
        <v>12.64840255004952</v>
      </c>
      <c r="Q60" s="6" t="n">
        <v>12.10437397771707</v>
      </c>
      <c r="R60" s="6" t="n">
        <v>11.56836468308806</v>
      </c>
      <c r="S60" s="6" t="n">
        <v>11.04049630582637</v>
      </c>
      <c r="T60" s="6" t="n">
        <v>10.52089618673171</v>
      </c>
      <c r="U60" s="6" t="n">
        <v>10.00969782687728</v>
      </c>
      <c r="V60" s="6" t="n">
        <v>9.50704140017257</v>
      </c>
      <c r="W60" s="6" t="n">
        <v>9.013074327609212</v>
      </c>
      <c r="X60" s="6" t="n">
        <v>8.527951923061179</v>
      </c>
      <c r="Y60" s="6" t="n">
        <v>8.051838122510356</v>
      </c>
      <c r="Z60" s="6" t="n">
        <v>7.584906311064413</v>
      </c>
      <c r="AA60" s="6" t="n">
        <v>7.127340265273994</v>
      </c>
      <c r="AB60" s="6" t="n">
        <v>6.679335232239557</v>
      </c>
      <c r="AC60" s="6" t="n">
        <v>6.241099172097716</v>
      </c>
      <c r="AD60" s="6" t="n">
        <v>5.812854197068287</v>
      </c>
      <c r="AE60" s="6" t="n">
        <v>5.394838248853749</v>
      </c>
      <c r="AF60" s="6" t="n">
        <v>4.987307067559985</v>
      </c>
      <c r="AG60" s="6" t="n">
        <v>4.590536520528023</v>
      </c>
      <c r="AH60" s="6" t="n">
        <v>4.204825380109219</v>
      </c>
      <c r="AI60" s="6" t="n">
        <v>3.83049866783335</v>
      </c>
      <c r="AJ60" s="6" t="n">
        <v>3.467911722189712</v>
      </c>
      <c r="AK60" s="6" t="n">
        <v>3.117455203929294</v>
      </c>
      <c r="AL60" s="6" t="n">
        <v>2.779561335264993</v>
      </c>
      <c r="AM60" s="6" t="n">
        <v>2.454711792104245</v>
      </c>
      <c r="AN60" s="6" t="n">
        <v>2.143447855979792</v>
      </c>
      <c r="AO60" s="6" t="n">
        <v>1.846383727435416</v>
      </c>
      <c r="AP60" s="6" t="n">
        <v>1.56422438307597</v>
      </c>
      <c r="AQ60" s="6" t="n">
        <v>1.297790172458418</v>
      </c>
      <c r="AR60" s="6" t="n">
        <v>1.048051796292067</v>
      </c>
      <c r="AS60" s="6" t="n">
        <v>0.8161820225694221</v>
      </c>
      <c r="AT60" s="6" t="n">
        <v>0.6036359630647269</v>
      </c>
      <c r="AU60" s="6" t="n">
        <v>0.4122837359655474</v>
      </c>
      <c r="AV60" s="6" t="n">
        <v>0.2446488677418664</v>
      </c>
      <c r="AW60" s="6" t="n">
        <v>0.1043906602817629</v>
      </c>
      <c r="AX60" s="6" t="n">
        <v>-0.002523638988190052</v>
      </c>
      <c r="AY60" s="6" t="n">
        <v>-0.0638389402981905</v>
      </c>
      <c r="AZ60" s="6" t="n">
        <v>0</v>
      </c>
      <c r="BA60" s="6" t="n">
        <v>-0.0638389402981905</v>
      </c>
      <c r="BB60" s="6" t="n">
        <v>-0.002523638988190052</v>
      </c>
      <c r="BC60" s="6" t="n">
        <v>0.1043906602817629</v>
      </c>
      <c r="BD60" s="6" t="n">
        <v>0.2446488677418664</v>
      </c>
      <c r="BE60" s="6" t="n">
        <v>0.4122837359655474</v>
      </c>
      <c r="BF60" s="6" t="n">
        <v>0.6036359630647269</v>
      </c>
      <c r="BG60" s="6" t="n">
        <v>0.8161820225694221</v>
      </c>
      <c r="BH60" s="6" t="n">
        <v>1.048051796292067</v>
      </c>
      <c r="BI60" s="6" t="n">
        <v>1.297790172458418</v>
      </c>
      <c r="BJ60" s="6" t="n">
        <v>1.56422438307597</v>
      </c>
      <c r="BK60" s="6" t="n">
        <v>1.846383727435416</v>
      </c>
      <c r="BL60" s="6" t="n">
        <v>2.143447855979792</v>
      </c>
      <c r="BM60" s="6" t="n">
        <v>2.454711792104245</v>
      </c>
      <c r="BN60" s="6" t="n">
        <v>2.779561335264993</v>
      </c>
      <c r="BO60" s="6" t="n">
        <v>3.117455203929294</v>
      </c>
      <c r="BP60" s="6" t="n">
        <v>3.467911722189712</v>
      </c>
      <c r="BQ60" s="6" t="n">
        <v>3.83049866783335</v>
      </c>
      <c r="BR60" s="6" t="n">
        <v>4.204825380109219</v>
      </c>
      <c r="BS60" s="6" t="n">
        <v>4.590536520528023</v>
      </c>
      <c r="BT60" s="6" t="n">
        <v>4.987307067559985</v>
      </c>
      <c r="BU60" s="6" t="n">
        <v>5.394838248853749</v>
      </c>
      <c r="BV60" s="6" t="n">
        <v>5.812854197068287</v>
      </c>
      <c r="BW60" s="6" t="n">
        <v>6.241099172097716</v>
      </c>
      <c r="BX60" s="6" t="n">
        <v>6.679335232239557</v>
      </c>
      <c r="BY60" s="6" t="n">
        <v>7.127340265273994</v>
      </c>
      <c r="BZ60" s="6" t="n">
        <v>7.584906311064413</v>
      </c>
      <c r="CA60" s="6" t="n">
        <v>8.051838122510356</v>
      </c>
      <c r="CB60" s="6" t="n">
        <v>8.527951923061179</v>
      </c>
      <c r="CC60" s="6" t="n">
        <v>9.013074327609212</v>
      </c>
      <c r="CD60" s="6" t="n">
        <v>9.50704140017257</v>
      </c>
      <c r="CE60" s="6" t="n">
        <v>10.00969782687728</v>
      </c>
      <c r="CF60" s="6" t="n">
        <v>10.52089618673171</v>
      </c>
      <c r="CG60" s="6" t="n">
        <v>11.04049630582637</v>
      </c>
      <c r="CH60" s="6" t="n">
        <v>11.56836468308806</v>
      </c>
      <c r="CI60" s="6" t="n">
        <v>12.10437397771707</v>
      </c>
      <c r="CJ60" s="6" t="n">
        <v>12.64840255004952</v>
      </c>
      <c r="CK60" s="6" t="n">
        <v>13.20033404889822</v>
      </c>
      <c r="CL60" s="6" t="n">
        <v>13.76005703949769</v>
      </c>
      <c r="CM60" s="6" t="n">
        <v>14.32746466706067</v>
      </c>
      <c r="CN60" s="6" t="n">
        <v>14.90245435168368</v>
      </c>
      <c r="CO60" s="6" t="n">
        <v>15.48492751094591</v>
      </c>
      <c r="CP60" s="6" t="n">
        <v>16.07478930705348</v>
      </c>
      <c r="CQ60" s="6" t="n">
        <v>16.67194841580726</v>
      </c>
      <c r="CR60" s="6" t="n">
        <v>17.27631681503236</v>
      </c>
      <c r="CS60" s="6" t="n">
        <v>17.8878095904122</v>
      </c>
      <c r="CT60" s="6" t="n">
        <v>18.50634475692987</v>
      </c>
      <c r="CU60" s="6" t="n">
        <v>19.13184309434056</v>
      </c>
      <c r="CV60" s="6" t="n">
        <v>19.76422799528972</v>
      </c>
      <c r="CW60" s="6" t="n">
        <v>20.40342532485452</v>
      </c>
      <c r="CX60" s="6" t="n">
        <v>21.04936329042799</v>
      </c>
    </row>
    <row r="61">
      <c r="A61" s="5" t="n">
        <v>0.6</v>
      </c>
      <c r="B61" s="6" t="n">
        <v>19.39860147386688</v>
      </c>
      <c r="C61" s="6" t="n">
        <v>18.7951154197491</v>
      </c>
      <c r="D61" s="6" t="n">
        <v>18.19800968460027</v>
      </c>
      <c r="E61" s="6" t="n">
        <v>17.60735307458046</v>
      </c>
      <c r="F61" s="6" t="n">
        <v>17.02321666759167</v>
      </c>
      <c r="G61" s="6" t="n">
        <v>16.44567394091794</v>
      </c>
      <c r="H61" s="6" t="n">
        <v>15.8748009091223</v>
      </c>
      <c r="I61" s="6" t="n">
        <v>15.31067627328402</v>
      </c>
      <c r="J61" s="6" t="n">
        <v>14.75338158280217</v>
      </c>
      <c r="K61" s="6" t="n">
        <v>14.2030014111576</v>
      </c>
      <c r="L61" s="6" t="n">
        <v>13.65962354721833</v>
      </c>
      <c r="M61" s="6" t="n">
        <v>13.12333920389846</v>
      </c>
      <c r="N61" s="6" t="n">
        <v>12.59424324624544</v>
      </c>
      <c r="O61" s="6" t="n">
        <v>12.07243444134055</v>
      </c>
      <c r="P61" s="6" t="n">
        <v>11.55801573276578</v>
      </c>
      <c r="Q61" s="6" t="n">
        <v>11.05109454282556</v>
      </c>
      <c r="R61" s="6" t="n">
        <v>10.55178310623239</v>
      </c>
      <c r="S61" s="6" t="n">
        <v>10.06019883958818</v>
      </c>
      <c r="T61" s="6" t="n">
        <v>9.576464751743826</v>
      </c>
      <c r="U61" s="6" t="n">
        <v>9.10070990102837</v>
      </c>
      <c r="V61" s="6" t="n">
        <v>8.633069906446137</v>
      </c>
      <c r="W61" s="6" t="n">
        <v>8.17368752129692</v>
      </c>
      <c r="X61" s="6" t="n">
        <v>7.722713279347875</v>
      </c>
      <c r="Y61" s="6" t="n">
        <v>7.280306225764256</v>
      </c>
      <c r="Z61" s="6" t="n">
        <v>6.846634747607402</v>
      </c>
      <c r="AA61" s="6" t="n">
        <v>6.421877521989098</v>
      </c>
      <c r="AB61" s="6" t="n">
        <v>6.006224604144927</v>
      </c>
      <c r="AC61" s="6" t="n">
        <v>5.599878683047433</v>
      </c>
      <c r="AD61" s="6" t="n">
        <v>5.203056539126904</v>
      </c>
      <c r="AE61" s="6" t="n">
        <v>4.815990747771971</v>
      </c>
      <c r="AF61" s="6" t="n">
        <v>4.438931684353105</v>
      </c>
      <c r="AG61" s="6" t="n">
        <v>4.072149902719707</v>
      </c>
      <c r="AH61" s="6" t="n">
        <v>3.71593898118722</v>
      </c>
      <c r="AI61" s="6" t="n">
        <v>3.370618960531811</v>
      </c>
      <c r="AJ61" s="6" t="n">
        <v>3.03654054138463</v>
      </c>
      <c r="AK61" s="6" t="n">
        <v>2.714090269817367</v>
      </c>
      <c r="AL61" s="6" t="n">
        <v>2.403697029684469</v>
      </c>
      <c r="AM61" s="6" t="n">
        <v>2.105840294643733</v>
      </c>
      <c r="AN61" s="6" t="n">
        <v>1.82106079923048</v>
      </c>
      <c r="AO61" s="6" t="n">
        <v>1.549974615289889</v>
      </c>
      <c r="AP61" s="6" t="n">
        <v>1.293292156040275</v>
      </c>
      <c r="AQ61" s="6" t="n">
        <v>1.051844544917927</v>
      </c>
      <c r="AR61" s="6" t="n">
        <v>0.8266214243054566</v>
      </c>
      <c r="AS61" s="6" t="n">
        <v>0.6188273845748062</v>
      </c>
      <c r="AT61" s="6" t="n">
        <v>0.4299705090970678</v>
      </c>
      <c r="AU61" s="6" t="n">
        <v>0.2620105592988967</v>
      </c>
      <c r="AV61" s="6" t="n">
        <v>0.1176292865545486</v>
      </c>
      <c r="AW61" s="6" t="n">
        <v>0.0007873942315331783</v>
      </c>
      <c r="AX61" s="6" t="n">
        <v>-0.08189065679307875</v>
      </c>
      <c r="AY61" s="6" t="n">
        <v>-0.1162654797399465</v>
      </c>
      <c r="AZ61" s="6" t="n">
        <v>0</v>
      </c>
      <c r="BA61" s="6" t="n">
        <v>-0.1162654797399465</v>
      </c>
      <c r="BB61" s="6" t="n">
        <v>-0.08189065679307875</v>
      </c>
      <c r="BC61" s="6" t="n">
        <v>0.0007873942315331783</v>
      </c>
      <c r="BD61" s="6" t="n">
        <v>0.1176292865545486</v>
      </c>
      <c r="BE61" s="6" t="n">
        <v>0.2620105592988967</v>
      </c>
      <c r="BF61" s="6" t="n">
        <v>0.4299705090970678</v>
      </c>
      <c r="BG61" s="6" t="n">
        <v>0.6188273845748062</v>
      </c>
      <c r="BH61" s="6" t="n">
        <v>0.8266214243054566</v>
      </c>
      <c r="BI61" s="6" t="n">
        <v>1.051844544917927</v>
      </c>
      <c r="BJ61" s="6" t="n">
        <v>1.293292156040275</v>
      </c>
      <c r="BK61" s="6" t="n">
        <v>1.549974615289889</v>
      </c>
      <c r="BL61" s="6" t="n">
        <v>1.82106079923048</v>
      </c>
      <c r="BM61" s="6" t="n">
        <v>2.105840294643733</v>
      </c>
      <c r="BN61" s="6" t="n">
        <v>2.403697029684469</v>
      </c>
      <c r="BO61" s="6" t="n">
        <v>2.714090269817367</v>
      </c>
      <c r="BP61" s="6" t="n">
        <v>3.03654054138463</v>
      </c>
      <c r="BQ61" s="6" t="n">
        <v>3.370618960531811</v>
      </c>
      <c r="BR61" s="6" t="n">
        <v>3.71593898118722</v>
      </c>
      <c r="BS61" s="6" t="n">
        <v>4.072149902719707</v>
      </c>
      <c r="BT61" s="6" t="n">
        <v>4.438931684353105</v>
      </c>
      <c r="BU61" s="6" t="n">
        <v>4.815990747771971</v>
      </c>
      <c r="BV61" s="6" t="n">
        <v>5.203056539126904</v>
      </c>
      <c r="BW61" s="6" t="n">
        <v>5.599878683047433</v>
      </c>
      <c r="BX61" s="6" t="n">
        <v>6.006224604144927</v>
      </c>
      <c r="BY61" s="6" t="n">
        <v>6.421877521989098</v>
      </c>
      <c r="BZ61" s="6" t="n">
        <v>6.846634747607402</v>
      </c>
      <c r="CA61" s="6" t="n">
        <v>7.280306225764256</v>
      </c>
      <c r="CB61" s="6" t="n">
        <v>7.722713279347875</v>
      </c>
      <c r="CC61" s="6" t="n">
        <v>8.17368752129692</v>
      </c>
      <c r="CD61" s="6" t="n">
        <v>8.633069906446137</v>
      </c>
      <c r="CE61" s="6" t="n">
        <v>9.10070990102837</v>
      </c>
      <c r="CF61" s="6" t="n">
        <v>9.576464751743826</v>
      </c>
      <c r="CG61" s="6" t="n">
        <v>10.06019883958818</v>
      </c>
      <c r="CH61" s="6" t="n">
        <v>10.55178310623239</v>
      </c>
      <c r="CI61" s="6" t="n">
        <v>11.05109454282556</v>
      </c>
      <c r="CJ61" s="6" t="n">
        <v>11.55801573276578</v>
      </c>
      <c r="CK61" s="6" t="n">
        <v>12.07243444134055</v>
      </c>
      <c r="CL61" s="6" t="n">
        <v>12.59424324624544</v>
      </c>
      <c r="CM61" s="6" t="n">
        <v>13.12333920389846</v>
      </c>
      <c r="CN61" s="6" t="n">
        <v>13.65962354721833</v>
      </c>
      <c r="CO61" s="6" t="n">
        <v>14.2030014111576</v>
      </c>
      <c r="CP61" s="6" t="n">
        <v>14.75338158280217</v>
      </c>
      <c r="CQ61" s="6" t="n">
        <v>15.31067627328402</v>
      </c>
      <c r="CR61" s="6" t="n">
        <v>15.8748009091223</v>
      </c>
      <c r="CS61" s="6" t="n">
        <v>16.44567394091794</v>
      </c>
      <c r="CT61" s="6" t="n">
        <v>17.02321666759167</v>
      </c>
      <c r="CU61" s="6" t="n">
        <v>17.60735307458046</v>
      </c>
      <c r="CV61" s="6" t="n">
        <v>18.19800968460027</v>
      </c>
      <c r="CW61" s="6" t="n">
        <v>18.7951154197491</v>
      </c>
      <c r="CX61" s="6" t="n">
        <v>19.39860147386688</v>
      </c>
    </row>
    <row r="62">
      <c r="A62" s="5" t="n">
        <v>0.7</v>
      </c>
      <c r="B62" s="6" t="n">
        <v>17.51370296593605</v>
      </c>
      <c r="C62" s="6" t="n">
        <v>16.95910381524398</v>
      </c>
      <c r="D62" s="6" t="n">
        <v>16.41046507224419</v>
      </c>
      <c r="E62" s="6" t="n">
        <v>15.86785199972778</v>
      </c>
      <c r="F62" s="6" t="n">
        <v>15.33133204593896</v>
      </c>
      <c r="G62" s="6" t="n">
        <v>14.80097496899823</v>
      </c>
      <c r="H62" s="6" t="n">
        <v>14.27685297144837</v>
      </c>
      <c r="I62" s="6" t="n">
        <v>13.75904084600436</v>
      </c>
      <c r="J62" s="6" t="n">
        <v>13.2476161337335</v>
      </c>
      <c r="K62" s="6" t="n">
        <v>12.74265929605864</v>
      </c>
      <c r="L62" s="6" t="n">
        <v>12.24425390217359</v>
      </c>
      <c r="M62" s="6" t="n">
        <v>11.75248683368774</v>
      </c>
      <c r="N62" s="6" t="n">
        <v>11.26744850858513</v>
      </c>
      <c r="O62" s="6" t="n">
        <v>10.78923312689973</v>
      </c>
      <c r="P62" s="6" t="n">
        <v>10.31793894088253</v>
      </c>
      <c r="Q62" s="6" t="n">
        <v>9.853668552881318</v>
      </c>
      <c r="R62" s="6" t="n">
        <v>9.3965292446857</v>
      </c>
      <c r="S62" s="6" t="n">
        <v>8.946633342727909</v>
      </c>
      <c r="T62" s="6" t="n">
        <v>8.504098624300521</v>
      </c>
      <c r="U62" s="6" t="n">
        <v>8.069048770886692</v>
      </c>
      <c r="V62" s="6" t="n">
        <v>7.641613875839395</v>
      </c>
      <c r="W62" s="6" t="n">
        <v>7.221931015047571</v>
      </c>
      <c r="X62" s="6" t="n">
        <v>6.810144890959302</v>
      </c>
      <c r="Y62" s="6" t="n">
        <v>6.406408562489347</v>
      </c>
      <c r="Z62" s="6" t="n">
        <v>6.010884276044223</v>
      </c>
      <c r="AA62" s="6" t="n">
        <v>5.623744416320164</v>
      </c>
      <c r="AB62" s="6" t="n">
        <v>5.245172599894396</v>
      </c>
      <c r="AC62" s="6" t="n">
        <v>4.875364940250558</v>
      </c>
      <c r="AD62" s="6" t="n">
        <v>4.51453152018821</v>
      </c>
      <c r="AE62" s="6" t="n">
        <v>4.162898117175707</v>
      </c>
      <c r="AF62" s="6" t="n">
        <v>3.820708239988678</v>
      </c>
      <c r="AG62" s="6" t="n">
        <v>3.488225552200769</v>
      </c>
      <c r="AH62" s="6" t="n">
        <v>3.16573678163054</v>
      </c>
      <c r="AI62" s="6" t="n">
        <v>2.853555247511471</v>
      </c>
      <c r="AJ62" s="6" t="n">
        <v>2.552025183257045</v>
      </c>
      <c r="AK62" s="6" t="n">
        <v>2.261527099010463</v>
      </c>
      <c r="AL62" s="6" t="n">
        <v>1.982484525588621</v>
      </c>
      <c r="AM62" s="6" t="n">
        <v>1.715372627959775</v>
      </c>
      <c r="AN62" s="6" t="n">
        <v>1.460729402757756</v>
      </c>
      <c r="AO62" s="6" t="n">
        <v>1.219170534846152</v>
      </c>
      <c r="AP62" s="6" t="n">
        <v>0.9914095826035716</v>
      </c>
      <c r="AQ62" s="6" t="n">
        <v>0.7782861833933158</v>
      </c>
      <c r="AR62" s="6" t="n">
        <v>0.5808068131847162</v>
      </c>
      <c r="AS62" s="6" t="n">
        <v>0.4002061547218393</v>
      </c>
      <c r="AT62" s="6" t="n">
        <v>0.2380443492792778</v>
      </c>
      <c r="AU62" s="6" t="n">
        <v>0.0963715981912957</v>
      </c>
      <c r="AV62" s="6" t="n">
        <v>-0.0219676415708695</v>
      </c>
      <c r="AW62" s="6" t="n">
        <v>-0.1126981902916643</v>
      </c>
      <c r="AX62" s="6" t="n">
        <v>-0.168501905778335</v>
      </c>
      <c r="AY62" s="6" t="n">
        <v>-0.1732313499353587</v>
      </c>
      <c r="AZ62" s="6" t="n">
        <v>0</v>
      </c>
      <c r="BA62" s="6" t="n">
        <v>-0.1732313499353587</v>
      </c>
      <c r="BB62" s="6" t="n">
        <v>-0.168501905778335</v>
      </c>
      <c r="BC62" s="6" t="n">
        <v>-0.1126981902916643</v>
      </c>
      <c r="BD62" s="6" t="n">
        <v>-0.0219676415708695</v>
      </c>
      <c r="BE62" s="6" t="n">
        <v>0.0963715981912957</v>
      </c>
      <c r="BF62" s="6" t="n">
        <v>0.2380443492792778</v>
      </c>
      <c r="BG62" s="6" t="n">
        <v>0.4002061547218393</v>
      </c>
      <c r="BH62" s="6" t="n">
        <v>0.5808068131847162</v>
      </c>
      <c r="BI62" s="6" t="n">
        <v>0.7782861833933158</v>
      </c>
      <c r="BJ62" s="6" t="n">
        <v>0.9914095826035716</v>
      </c>
      <c r="BK62" s="6" t="n">
        <v>1.219170534846152</v>
      </c>
      <c r="BL62" s="6" t="n">
        <v>1.460729402757756</v>
      </c>
      <c r="BM62" s="6" t="n">
        <v>1.715372627959775</v>
      </c>
      <c r="BN62" s="6" t="n">
        <v>1.982484525588621</v>
      </c>
      <c r="BO62" s="6" t="n">
        <v>2.261527099010463</v>
      </c>
      <c r="BP62" s="6" t="n">
        <v>2.552025183257045</v>
      </c>
      <c r="BQ62" s="6" t="n">
        <v>2.853555247511471</v>
      </c>
      <c r="BR62" s="6" t="n">
        <v>3.16573678163054</v>
      </c>
      <c r="BS62" s="6" t="n">
        <v>3.488225552200769</v>
      </c>
      <c r="BT62" s="6" t="n">
        <v>3.820708239988678</v>
      </c>
      <c r="BU62" s="6" t="n">
        <v>4.162898117175707</v>
      </c>
      <c r="BV62" s="6" t="n">
        <v>4.51453152018821</v>
      </c>
      <c r="BW62" s="6" t="n">
        <v>4.875364940250558</v>
      </c>
      <c r="BX62" s="6" t="n">
        <v>5.245172599894396</v>
      </c>
      <c r="BY62" s="6" t="n">
        <v>5.623744416320164</v>
      </c>
      <c r="BZ62" s="6" t="n">
        <v>6.010884276044223</v>
      </c>
      <c r="CA62" s="6" t="n">
        <v>6.406408562489347</v>
      </c>
      <c r="CB62" s="6" t="n">
        <v>6.810144890959302</v>
      </c>
      <c r="CC62" s="6" t="n">
        <v>7.221931015047571</v>
      </c>
      <c r="CD62" s="6" t="n">
        <v>7.641613875839395</v>
      </c>
      <c r="CE62" s="6" t="n">
        <v>8.069048770886692</v>
      </c>
      <c r="CF62" s="6" t="n">
        <v>8.504098624300521</v>
      </c>
      <c r="CG62" s="6" t="n">
        <v>8.946633342727909</v>
      </c>
      <c r="CH62" s="6" t="n">
        <v>9.3965292446857</v>
      </c>
      <c r="CI62" s="6" t="n">
        <v>9.853668552881318</v>
      </c>
      <c r="CJ62" s="6" t="n">
        <v>10.31793894088253</v>
      </c>
      <c r="CK62" s="6" t="n">
        <v>10.78923312689973</v>
      </c>
      <c r="CL62" s="6" t="n">
        <v>11.26744850858513</v>
      </c>
      <c r="CM62" s="6" t="n">
        <v>11.75248683368774</v>
      </c>
      <c r="CN62" s="6" t="n">
        <v>12.24425390217359</v>
      </c>
      <c r="CO62" s="6" t="n">
        <v>12.74265929605864</v>
      </c>
      <c r="CP62" s="6" t="n">
        <v>13.2476161337335</v>
      </c>
      <c r="CQ62" s="6" t="n">
        <v>13.75904084600436</v>
      </c>
      <c r="CR62" s="6" t="n">
        <v>14.27685297144837</v>
      </c>
      <c r="CS62" s="6" t="n">
        <v>14.80097496899823</v>
      </c>
      <c r="CT62" s="6" t="n">
        <v>15.33133204593896</v>
      </c>
      <c r="CU62" s="6" t="n">
        <v>15.86785199972778</v>
      </c>
      <c r="CV62" s="6" t="n">
        <v>16.41046507224419</v>
      </c>
      <c r="CW62" s="6" t="n">
        <v>16.95910381524398</v>
      </c>
      <c r="CX62" s="6" t="n">
        <v>17.51370296593605</v>
      </c>
    </row>
    <row r="63">
      <c r="A63" s="5" t="n">
        <v>0.8</v>
      </c>
      <c r="B63" s="6" t="n">
        <v>15.42463142878037</v>
      </c>
      <c r="C63" s="6" t="n">
        <v>14.92475384575697</v>
      </c>
      <c r="D63" s="6" t="n">
        <v>14.43036021309379</v>
      </c>
      <c r="E63" s="6" t="n">
        <v>13.94151169264518</v>
      </c>
      <c r="F63" s="6" t="n">
        <v>13.45827152864876</v>
      </c>
      <c r="G63" s="6" t="n">
        <v>12.9807051680755</v>
      </c>
      <c r="H63" s="6" t="n">
        <v>12.50888039090585</v>
      </c>
      <c r="I63" s="6" t="n">
        <v>12.04286745140596</v>
      </c>
      <c r="J63" s="6" t="n">
        <v>11.5827392316226</v>
      </c>
      <c r="K63" s="6" t="n">
        <v>11.12857140848418</v>
      </c>
      <c r="L63" s="6" t="n">
        <v>10.68044263609215</v>
      </c>
      <c r="M63" s="6" t="n">
        <v>10.23843474501712</v>
      </c>
      <c r="N63" s="6" t="n">
        <v>9.802632960685738</v>
      </c>
      <c r="O63" s="6" t="n">
        <v>9.373126143263816</v>
      </c>
      <c r="P63" s="6" t="n">
        <v>8.950007051821114</v>
      </c>
      <c r="Q63" s="6" t="n">
        <v>8.533372636015214</v>
      </c>
      <c r="R63" s="6" t="n">
        <v>8.12332435907288</v>
      </c>
      <c r="S63" s="6" t="n">
        <v>7.719968556498332</v>
      </c>
      <c r="T63" s="6" t="n">
        <v>7.323416835724709</v>
      </c>
      <c r="U63" s="6" t="n">
        <v>6.933786522882055</v>
      </c>
      <c r="V63" s="6" t="n">
        <v>6.551201164025696</v>
      </c>
      <c r="W63" s="6" t="n">
        <v>6.175791089609737</v>
      </c>
      <c r="X63" s="6" t="n">
        <v>5.807694052775985</v>
      </c>
      <c r="Y63" s="6" t="n">
        <v>5.447055954256916</v>
      </c>
      <c r="Z63" s="6" t="n">
        <v>5.094031669493823</v>
      </c>
      <c r="AA63" s="6" t="n">
        <v>4.748785997124427</v>
      </c>
      <c r="AB63" s="6" t="n">
        <v>4.411494752538786</v>
      </c>
      <c r="AC63" s="6" t="n">
        <v>4.082346036070089</v>
      </c>
      <c r="AD63" s="6" t="n">
        <v>3.761541713039924</v>
      </c>
      <c r="AE63" s="6" t="n">
        <v>3.449299152969809</v>
      </c>
      <c r="AF63" s="6" t="n">
        <v>3.145853288738754</v>
      </c>
      <c r="AG63" s="6" t="n">
        <v>2.851459074674651</v>
      </c>
      <c r="AH63" s="6" t="n">
        <v>2.566394447535437</v>
      </c>
      <c r="AI63" s="6" t="n">
        <v>2.290963929111904</v>
      </c>
      <c r="AJ63" s="6" t="n">
        <v>2.025503058460378</v>
      </c>
      <c r="AK63" s="6" t="n">
        <v>1.770383912939989</v>
      </c>
      <c r="AL63" s="6" t="n">
        <v>1.526022082218819</v>
      </c>
      <c r="AM63" s="6" t="n">
        <v>1.292885618040175</v>
      </c>
      <c r="AN63" s="6" t="n">
        <v>1.071506728760123</v>
      </c>
      <c r="AO63" s="6" t="n">
        <v>0.8624973817834265</v>
      </c>
      <c r="AP63" s="6" t="n">
        <v>0.6665706306047249</v>
      </c>
      <c r="AQ63" s="6" t="n">
        <v>0.4845706126224375</v>
      </c>
      <c r="AR63" s="6" t="n">
        <v>0.3175162129959606</v>
      </c>
      <c r="AS63" s="6" t="n">
        <v>0.1666673306720167</v>
      </c>
      <c r="AT63" s="6" t="n">
        <v>0.03363082285524999</v>
      </c>
      <c r="AU63" s="6" t="n">
        <v>-0.07945840262409709</v>
      </c>
      <c r="AV63" s="6" t="n">
        <v>-0.1695989635959206</v>
      </c>
      <c r="AW63" s="6" t="n">
        <v>-0.2322058078432845</v>
      </c>
      <c r="AX63" s="6" t="n">
        <v>-0.259265919110319</v>
      </c>
      <c r="AY63" s="6" t="n">
        <v>-0.232593293401224</v>
      </c>
      <c r="AZ63" s="6" t="n">
        <v>0</v>
      </c>
      <c r="BA63" s="6" t="n">
        <v>-0.232593293401224</v>
      </c>
      <c r="BB63" s="6" t="n">
        <v>-0.259265919110319</v>
      </c>
      <c r="BC63" s="6" t="n">
        <v>-0.2322058078432845</v>
      </c>
      <c r="BD63" s="6" t="n">
        <v>-0.1695989635959206</v>
      </c>
      <c r="BE63" s="6" t="n">
        <v>-0.07945840262409709</v>
      </c>
      <c r="BF63" s="6" t="n">
        <v>0.03363082285524999</v>
      </c>
      <c r="BG63" s="6" t="n">
        <v>0.1666673306720167</v>
      </c>
      <c r="BH63" s="6" t="n">
        <v>0.3175162129959606</v>
      </c>
      <c r="BI63" s="6" t="n">
        <v>0.4845706126224375</v>
      </c>
      <c r="BJ63" s="6" t="n">
        <v>0.6665706306047249</v>
      </c>
      <c r="BK63" s="6" t="n">
        <v>0.8624973817834265</v>
      </c>
      <c r="BL63" s="6" t="n">
        <v>1.071506728760123</v>
      </c>
      <c r="BM63" s="6" t="n">
        <v>1.292885618040175</v>
      </c>
      <c r="BN63" s="6" t="n">
        <v>1.526022082218819</v>
      </c>
      <c r="BO63" s="6" t="n">
        <v>1.770383912939989</v>
      </c>
      <c r="BP63" s="6" t="n">
        <v>2.025503058460378</v>
      </c>
      <c r="BQ63" s="6" t="n">
        <v>2.290963929111904</v>
      </c>
      <c r="BR63" s="6" t="n">
        <v>2.566394447535437</v>
      </c>
      <c r="BS63" s="6" t="n">
        <v>2.851459074674651</v>
      </c>
      <c r="BT63" s="6" t="n">
        <v>3.145853288738754</v>
      </c>
      <c r="BU63" s="6" t="n">
        <v>3.449299152969809</v>
      </c>
      <c r="BV63" s="6" t="n">
        <v>3.761541713039924</v>
      </c>
      <c r="BW63" s="6" t="n">
        <v>4.082346036070089</v>
      </c>
      <c r="BX63" s="6" t="n">
        <v>4.411494752538786</v>
      </c>
      <c r="BY63" s="6" t="n">
        <v>4.748785997124427</v>
      </c>
      <c r="BZ63" s="6" t="n">
        <v>5.094031669493823</v>
      </c>
      <c r="CA63" s="6" t="n">
        <v>5.447055954256916</v>
      </c>
      <c r="CB63" s="6" t="n">
        <v>5.807694052775985</v>
      </c>
      <c r="CC63" s="6" t="n">
        <v>6.175791089609737</v>
      </c>
      <c r="CD63" s="6" t="n">
        <v>6.551201164025696</v>
      </c>
      <c r="CE63" s="6" t="n">
        <v>6.933786522882055</v>
      </c>
      <c r="CF63" s="6" t="n">
        <v>7.323416835724709</v>
      </c>
      <c r="CG63" s="6" t="n">
        <v>7.719968556498332</v>
      </c>
      <c r="CH63" s="6" t="n">
        <v>8.12332435907288</v>
      </c>
      <c r="CI63" s="6" t="n">
        <v>8.533372636015214</v>
      </c>
      <c r="CJ63" s="6" t="n">
        <v>8.950007051821114</v>
      </c>
      <c r="CK63" s="6" t="n">
        <v>9.373126143263816</v>
      </c>
      <c r="CL63" s="6" t="n">
        <v>9.802632960685738</v>
      </c>
      <c r="CM63" s="6" t="n">
        <v>10.23843474501712</v>
      </c>
      <c r="CN63" s="6" t="n">
        <v>10.68044263609215</v>
      </c>
      <c r="CO63" s="6" t="n">
        <v>11.12857140848418</v>
      </c>
      <c r="CP63" s="6" t="n">
        <v>11.5827392316226</v>
      </c>
      <c r="CQ63" s="6" t="n">
        <v>12.04286745140596</v>
      </c>
      <c r="CR63" s="6" t="n">
        <v>12.50888039090585</v>
      </c>
      <c r="CS63" s="6" t="n">
        <v>12.9807051680755</v>
      </c>
      <c r="CT63" s="6" t="n">
        <v>13.45827152864876</v>
      </c>
      <c r="CU63" s="6" t="n">
        <v>13.94151169264518</v>
      </c>
      <c r="CV63" s="6" t="n">
        <v>14.43036021309379</v>
      </c>
      <c r="CW63" s="6" t="n">
        <v>14.92475384575697</v>
      </c>
      <c r="CX63" s="6" t="n">
        <v>15.42463142878037</v>
      </c>
    </row>
    <row r="64">
      <c r="A64" s="5" t="n">
        <v>0.9</v>
      </c>
      <c r="B64" s="6" t="n">
        <v>13.16378256917802</v>
      </c>
      <c r="C64" s="6" t="n">
        <v>12.72379865235133</v>
      </c>
      <c r="D64" s="6" t="n">
        <v>12.28876925525551</v>
      </c>
      <c r="E64" s="6" t="n">
        <v>11.85875088489602</v>
      </c>
      <c r="F64" s="6" t="n">
        <v>11.43380200984454</v>
      </c>
      <c r="G64" s="6" t="n">
        <v>11.01398317554744</v>
      </c>
      <c r="H64" s="6" t="n">
        <v>10.59935712928827</v>
      </c>
      <c r="I64" s="6" t="n">
        <v>10.18998895586256</v>
      </c>
      <c r="J64" s="6" t="n">
        <v>9.785946225168171</v>
      </c>
      <c r="K64" s="6" t="n">
        <v>9.387299153082388</v>
      </c>
      <c r="L64" s="6" t="n">
        <v>8.994120777194166</v>
      </c>
      <c r="M64" s="6" t="n">
        <v>8.606487149190825</v>
      </c>
      <c r="N64" s="6" t="n">
        <v>8.224477545970618</v>
      </c>
      <c r="O64" s="6" t="n">
        <v>7.848174701874342</v>
      </c>
      <c r="P64" s="6" t="n">
        <v>7.477665064811593</v>
      </c>
      <c r="Q64" s="6" t="n">
        <v>7.113039079513433</v>
      </c>
      <c r="R64" s="6" t="n">
        <v>6.754391501690251</v>
      </c>
      <c r="S64" s="6" t="n">
        <v>6.40182174753286</v>
      </c>
      <c r="T64" s="6" t="n">
        <v>6.055434283793631</v>
      </c>
      <c r="U64" s="6" t="n">
        <v>5.715339064657644</v>
      </c>
      <c r="V64" s="6" t="n">
        <v>5.381652022806781</v>
      </c>
      <c r="W64" s="6" t="n">
        <v>5.054495623551329</v>
      </c>
      <c r="X64" s="6" t="n">
        <v>4.733999492731254</v>
      </c>
      <c r="Y64" s="6" t="n">
        <v>4.420301131375711</v>
      </c>
      <c r="Z64" s="6" t="n">
        <v>4.113546732991469</v>
      </c>
      <c r="AA64" s="6" t="n">
        <v>3.813892123014281</v>
      </c>
      <c r="AB64" s="6" t="n">
        <v>3.521503844654803</v>
      </c>
      <c r="AC64" s="6" t="n">
        <v>3.236560421452025</v>
      </c>
      <c r="AD64" s="6" t="n">
        <v>2.95925383480097</v>
      </c>
      <c r="AE64" s="6" t="n">
        <v>2.689791265240213</v>
      </c>
      <c r="AF64" s="6" t="n">
        <v>2.428397160364221</v>
      </c>
      <c r="AG64" s="6" t="n">
        <v>2.175315711319174</v>
      </c>
      <c r="AH64" s="6" t="n">
        <v>1.930813846108433</v>
      </c>
      <c r="AI64" s="6" t="n">
        <v>1.69518488464279</v>
      </c>
      <c r="AJ64" s="6" t="n">
        <v>1.468753052668996</v>
      </c>
      <c r="AK64" s="6" t="n">
        <v>1.251879127373625</v>
      </c>
      <c r="AL64" s="6" t="n">
        <v>1.044967599511845</v>
      </c>
      <c r="AM64" s="6" t="n">
        <v>0.8484759068896948</v>
      </c>
      <c r="AN64" s="6" t="n">
        <v>0.6629265589809861</v>
      </c>
      <c r="AO64" s="6" t="n">
        <v>0.4889233984380241</v>
      </c>
      <c r="AP64" s="6" t="n">
        <v>0.3271739549630033</v>
      </c>
      <c r="AQ64" s="6" t="n">
        <v>0.17852107948533</v>
      </c>
      <c r="AR64" s="6" t="n">
        <v>0.04398929419762632</v>
      </c>
      <c r="AS64" s="6" t="n">
        <v>-0.07514435958023225</v>
      </c>
      <c r="AT64" s="6" t="n">
        <v>-0.1772361632375219</v>
      </c>
      <c r="AU64" s="6" t="n">
        <v>-0.2600789068181126</v>
      </c>
      <c r="AV64" s="6" t="n">
        <v>-0.3205305708271216</v>
      </c>
      <c r="AW64" s="6" t="n">
        <v>-0.3537189790903531</v>
      </c>
      <c r="AX64" s="6" t="n">
        <v>-0.3509713338635855</v>
      </c>
      <c r="AY64" s="6" t="n">
        <v>-0.2921286725587632</v>
      </c>
      <c r="AZ64" s="6" t="n">
        <v>0</v>
      </c>
      <c r="BA64" s="6" t="n">
        <v>-0.2921286725587632</v>
      </c>
      <c r="BB64" s="6" t="n">
        <v>-0.3509713338635855</v>
      </c>
      <c r="BC64" s="6" t="n">
        <v>-0.3537189790903531</v>
      </c>
      <c r="BD64" s="6" t="n">
        <v>-0.3205305708271216</v>
      </c>
      <c r="BE64" s="6" t="n">
        <v>-0.2600789068181126</v>
      </c>
      <c r="BF64" s="6" t="n">
        <v>-0.1772361632375219</v>
      </c>
      <c r="BG64" s="6" t="n">
        <v>-0.07514435958023225</v>
      </c>
      <c r="BH64" s="6" t="n">
        <v>0.04398929419762632</v>
      </c>
      <c r="BI64" s="6" t="n">
        <v>0.17852107948533</v>
      </c>
      <c r="BJ64" s="6" t="n">
        <v>0.3271739549630033</v>
      </c>
      <c r="BK64" s="6" t="n">
        <v>0.4889233984380241</v>
      </c>
      <c r="BL64" s="6" t="n">
        <v>0.6629265589809861</v>
      </c>
      <c r="BM64" s="6" t="n">
        <v>0.8484759068896948</v>
      </c>
      <c r="BN64" s="6" t="n">
        <v>1.044967599511845</v>
      </c>
      <c r="BO64" s="6" t="n">
        <v>1.251879127373625</v>
      </c>
      <c r="BP64" s="6" t="n">
        <v>1.468753052668996</v>
      </c>
      <c r="BQ64" s="6" t="n">
        <v>1.69518488464279</v>
      </c>
      <c r="BR64" s="6" t="n">
        <v>1.930813846108433</v>
      </c>
      <c r="BS64" s="6" t="n">
        <v>2.175315711319174</v>
      </c>
      <c r="BT64" s="6" t="n">
        <v>2.428397160364221</v>
      </c>
      <c r="BU64" s="6" t="n">
        <v>2.689791265240213</v>
      </c>
      <c r="BV64" s="6" t="n">
        <v>2.95925383480097</v>
      </c>
      <c r="BW64" s="6" t="n">
        <v>3.236560421452025</v>
      </c>
      <c r="BX64" s="6" t="n">
        <v>3.521503844654803</v>
      </c>
      <c r="BY64" s="6" t="n">
        <v>3.813892123014281</v>
      </c>
      <c r="BZ64" s="6" t="n">
        <v>4.113546732991469</v>
      </c>
      <c r="CA64" s="6" t="n">
        <v>4.420301131375711</v>
      </c>
      <c r="CB64" s="6" t="n">
        <v>4.733999492731254</v>
      </c>
      <c r="CC64" s="6" t="n">
        <v>5.054495623551329</v>
      </c>
      <c r="CD64" s="6" t="n">
        <v>5.381652022806781</v>
      </c>
      <c r="CE64" s="6" t="n">
        <v>5.715339064657644</v>
      </c>
      <c r="CF64" s="6" t="n">
        <v>6.055434283793631</v>
      </c>
      <c r="CG64" s="6" t="n">
        <v>6.40182174753286</v>
      </c>
      <c r="CH64" s="6" t="n">
        <v>6.754391501690251</v>
      </c>
      <c r="CI64" s="6" t="n">
        <v>7.113039079513433</v>
      </c>
      <c r="CJ64" s="6" t="n">
        <v>7.477665064811593</v>
      </c>
      <c r="CK64" s="6" t="n">
        <v>7.848174701874342</v>
      </c>
      <c r="CL64" s="6" t="n">
        <v>8.224477545970618</v>
      </c>
      <c r="CM64" s="6" t="n">
        <v>8.606487149190825</v>
      </c>
      <c r="CN64" s="6" t="n">
        <v>8.994120777194166</v>
      </c>
      <c r="CO64" s="6" t="n">
        <v>9.387299153082388</v>
      </c>
      <c r="CP64" s="6" t="n">
        <v>9.785946225168171</v>
      </c>
      <c r="CQ64" s="6" t="n">
        <v>10.18998895586256</v>
      </c>
      <c r="CR64" s="6" t="n">
        <v>10.59935712928827</v>
      </c>
      <c r="CS64" s="6" t="n">
        <v>11.01398317554744</v>
      </c>
      <c r="CT64" s="6" t="n">
        <v>11.43380200984454</v>
      </c>
      <c r="CU64" s="6" t="n">
        <v>11.85875088489602</v>
      </c>
      <c r="CV64" s="6" t="n">
        <v>12.28876925525551</v>
      </c>
      <c r="CW64" s="6" t="n">
        <v>12.72379865235133</v>
      </c>
      <c r="CX64" s="6" t="n">
        <v>13.16378256917802</v>
      </c>
    </row>
    <row r="65">
      <c r="A65" s="5" t="n">
        <v>1</v>
      </c>
      <c r="B65" s="6" t="n">
        <v>10.7652010898378</v>
      </c>
      <c r="C65" s="6" t="n">
        <v>10.3895693709865</v>
      </c>
      <c r="D65" s="6" t="n">
        <v>10.01831387693194</v>
      </c>
      <c r="E65" s="6" t="n">
        <v>9.651485915326825</v>
      </c>
      <c r="F65" s="6" t="n">
        <v>9.289138616048518</v>
      </c>
      <c r="G65" s="6" t="n">
        <v>8.931327040396095</v>
      </c>
      <c r="H65" s="6" t="n">
        <v>8.578108299580997</v>
      </c>
      <c r="I65" s="6" t="n">
        <v>8.229541683544813</v>
      </c>
      <c r="J65" s="6" t="n">
        <v>7.885688801280613</v>
      </c>
      <c r="K65" s="6" t="n">
        <v>7.546613734000911</v>
      </c>
      <c r="L65" s="6" t="n">
        <v>7.212383202690765</v>
      </c>
      <c r="M65" s="6" t="n">
        <v>6.883066751813818</v>
      </c>
      <c r="N65" s="6" t="n">
        <v>6.558736951209905</v>
      </c>
      <c r="O65" s="6" t="n">
        <v>6.239469618543568</v>
      </c>
      <c r="P65" s="6" t="n">
        <v>5.925344065044586</v>
      </c>
      <c r="Q65" s="6" t="n">
        <v>5.616443367737899</v>
      </c>
      <c r="R65" s="6" t="n">
        <v>5.312854671908522</v>
      </c>
      <c r="S65" s="6" t="n">
        <v>5.014669528208901</v>
      </c>
      <c r="T65" s="6" t="n">
        <v>4.721984269619631</v>
      </c>
      <c r="U65" s="6" t="n">
        <v>4.434900434455486</v>
      </c>
      <c r="V65" s="6" t="n">
        <v>4.1535252428136</v>
      </c>
      <c r="W65" s="6" t="n">
        <v>3.877972135350175</v>
      </c>
      <c r="X65" s="6" t="n">
        <v>3.608361385126152</v>
      </c>
      <c r="Y65" s="6" t="n">
        <v>3.34482079558672</v>
      </c>
      <c r="Z65" s="6" t="n">
        <v>3.087486500676583</v>
      </c>
      <c r="AA65" s="6" t="n">
        <v>2.836503886834994</v>
      </c>
      <c r="AB65" s="6" t="n">
        <v>2.592028661424726</v>
      </c>
      <c r="AC65" s="6" t="n">
        <v>2.354228098392343</v>
      </c>
      <c r="AD65" s="6" t="n">
        <v>2.123282500143717</v>
      </c>
      <c r="AE65" s="6" t="n">
        <v>1.89938692547491</v>
      </c>
      <c r="AF65" s="6" t="n">
        <v>1.682753247970027</v>
      </c>
      <c r="AG65" s="6" t="n">
        <v>1.473612629095818</v>
      </c>
      <c r="AH65" s="6" t="n">
        <v>1.272218517568535</v>
      </c>
      <c r="AI65" s="6" t="n">
        <v>1.078850324902699</v>
      </c>
      <c r="AJ65" s="6" t="n">
        <v>0.8938179817356722</v>
      </c>
      <c r="AK65" s="6" t="n">
        <v>0.717467659052728</v>
      </c>
      <c r="AL65" s="6" t="n">
        <v>0.550189056623793</v>
      </c>
      <c r="AM65" s="6" t="n">
        <v>0.392424840890802</v>
      </c>
      <c r="AN65" s="6" t="n">
        <v>0.2446830960519844</v>
      </c>
      <c r="AO65" s="6" t="n">
        <v>0.1075541064442749</v>
      </c>
      <c r="AP65" s="6" t="n">
        <v>-0.0182664516177502</v>
      </c>
      <c r="AQ65" s="6" t="n">
        <v>-0.1319445048754344</v>
      </c>
      <c r="AR65" s="6" t="n">
        <v>-0.2324589333572562</v>
      </c>
      <c r="AS65" s="6" t="n">
        <v>-0.3185267269715683</v>
      </c>
      <c r="AT65" s="6" t="n">
        <v>-0.3884815506660654</v>
      </c>
      <c r="AU65" s="6" t="n">
        <v>-0.4400628097031976</v>
      </c>
      <c r="AV65" s="6" t="n">
        <v>-0.4700144276203795</v>
      </c>
      <c r="AW65" s="6" t="n">
        <v>-0.4732176822757563</v>
      </c>
      <c r="AX65" s="6" t="n">
        <v>-0.440410850199512</v>
      </c>
      <c r="AY65" s="6" t="n">
        <v>-0.3496226411212167</v>
      </c>
      <c r="AZ65" s="6" t="n">
        <v>0</v>
      </c>
      <c r="BA65" s="6" t="n">
        <v>-0.3496226411212167</v>
      </c>
      <c r="BB65" s="6" t="n">
        <v>-0.440410850199512</v>
      </c>
      <c r="BC65" s="6" t="n">
        <v>-0.4732176822757563</v>
      </c>
      <c r="BD65" s="6" t="n">
        <v>-0.4700144276203795</v>
      </c>
      <c r="BE65" s="6" t="n">
        <v>-0.4400628097031976</v>
      </c>
      <c r="BF65" s="6" t="n">
        <v>-0.3884815506660654</v>
      </c>
      <c r="BG65" s="6" t="n">
        <v>-0.3185267269715683</v>
      </c>
      <c r="BH65" s="6" t="n">
        <v>-0.2324589333572562</v>
      </c>
      <c r="BI65" s="6" t="n">
        <v>-0.1319445048754344</v>
      </c>
      <c r="BJ65" s="6" t="n">
        <v>-0.0182664516177502</v>
      </c>
      <c r="BK65" s="6" t="n">
        <v>0.1075541064442749</v>
      </c>
      <c r="BL65" s="6" t="n">
        <v>0.2446830960519844</v>
      </c>
      <c r="BM65" s="6" t="n">
        <v>0.392424840890802</v>
      </c>
      <c r="BN65" s="6" t="n">
        <v>0.550189056623793</v>
      </c>
      <c r="BO65" s="6" t="n">
        <v>0.717467659052728</v>
      </c>
      <c r="BP65" s="6" t="n">
        <v>0.8938179817356722</v>
      </c>
      <c r="BQ65" s="6" t="n">
        <v>1.078850324902699</v>
      </c>
      <c r="BR65" s="6" t="n">
        <v>1.272218517568535</v>
      </c>
      <c r="BS65" s="6" t="n">
        <v>1.473612629095818</v>
      </c>
      <c r="BT65" s="6" t="n">
        <v>1.682753247970027</v>
      </c>
      <c r="BU65" s="6" t="n">
        <v>1.89938692547491</v>
      </c>
      <c r="BV65" s="6" t="n">
        <v>2.123282500143717</v>
      </c>
      <c r="BW65" s="6" t="n">
        <v>2.354228098392343</v>
      </c>
      <c r="BX65" s="6" t="n">
        <v>2.592028661424726</v>
      </c>
      <c r="BY65" s="6" t="n">
        <v>2.836503886834994</v>
      </c>
      <c r="BZ65" s="6" t="n">
        <v>3.087486500676583</v>
      </c>
      <c r="CA65" s="6" t="n">
        <v>3.34482079558672</v>
      </c>
      <c r="CB65" s="6" t="n">
        <v>3.608361385126152</v>
      </c>
      <c r="CC65" s="6" t="n">
        <v>3.877972135350175</v>
      </c>
      <c r="CD65" s="6" t="n">
        <v>4.1535252428136</v>
      </c>
      <c r="CE65" s="6" t="n">
        <v>4.434900434455486</v>
      </c>
      <c r="CF65" s="6" t="n">
        <v>4.721984269619631</v>
      </c>
      <c r="CG65" s="6" t="n">
        <v>5.014669528208901</v>
      </c>
      <c r="CH65" s="6" t="n">
        <v>5.312854671908522</v>
      </c>
      <c r="CI65" s="6" t="n">
        <v>5.616443367737899</v>
      </c>
      <c r="CJ65" s="6" t="n">
        <v>5.925344065044586</v>
      </c>
      <c r="CK65" s="6" t="n">
        <v>6.239469618543568</v>
      </c>
      <c r="CL65" s="6" t="n">
        <v>6.558736951209905</v>
      </c>
      <c r="CM65" s="6" t="n">
        <v>6.883066751813818</v>
      </c>
      <c r="CN65" s="6" t="n">
        <v>7.212383202690765</v>
      </c>
      <c r="CO65" s="6" t="n">
        <v>7.546613734000911</v>
      </c>
      <c r="CP65" s="6" t="n">
        <v>7.885688801280613</v>
      </c>
      <c r="CQ65" s="6" t="n">
        <v>8.229541683544813</v>
      </c>
      <c r="CR65" s="6" t="n">
        <v>8.578108299580997</v>
      </c>
      <c r="CS65" s="6" t="n">
        <v>8.931327040396095</v>
      </c>
      <c r="CT65" s="6" t="n">
        <v>9.289138616048518</v>
      </c>
      <c r="CU65" s="6" t="n">
        <v>9.651485915326825</v>
      </c>
      <c r="CV65" s="6" t="n">
        <v>10.01831387693194</v>
      </c>
      <c r="CW65" s="6" t="n">
        <v>10.3895693709865</v>
      </c>
      <c r="CX65" s="6" t="n">
        <v>10.7652010898378</v>
      </c>
    </row>
    <row r="66">
      <c r="A66" s="5" t="n">
        <v>1.1</v>
      </c>
      <c r="B66" s="6" t="n">
        <v>8.26378384935852</v>
      </c>
      <c r="C66" s="6" t="n">
        <v>7.956210012031833</v>
      </c>
      <c r="D66" s="6" t="n">
        <v>7.652389891513117</v>
      </c>
      <c r="E66" s="6" t="n">
        <v>7.35236906814445</v>
      </c>
      <c r="F66" s="6" t="n">
        <v>7.056194786125156</v>
      </c>
      <c r="G66" s="6" t="n">
        <v>6.763916055443664</v>
      </c>
      <c r="H66" s="6" t="n">
        <v>6.475583762643519</v>
      </c>
      <c r="I66" s="6" t="n">
        <v>6.191250791420911</v>
      </c>
      <c r="J66" s="6" t="n">
        <v>5.910972154190921</v>
      </c>
      <c r="K66" s="6" t="n">
        <v>5.634805135922836</v>
      </c>
      <c r="L66" s="6" t="n">
        <v>5.362809451736531</v>
      </c>
      <c r="M66" s="6" t="n">
        <v>5.095047419977186</v>
      </c>
      <c r="N66" s="6" t="n">
        <v>4.83158415275215</v>
      </c>
      <c r="O66" s="6" t="n">
        <v>4.5724877662299</v>
      </c>
      <c r="P66" s="6" t="n">
        <v>4.31782961337802</v>
      </c>
      <c r="Q66" s="6" t="n">
        <v>4.067684542268584</v>
      </c>
      <c r="R66" s="6" t="n">
        <v>3.822131183622656</v>
      </c>
      <c r="S66" s="6" t="n">
        <v>3.581252271922889</v>
      </c>
      <c r="T66" s="6" t="n">
        <v>3.345135005222658</v>
      </c>
      <c r="U66" s="6" t="n">
        <v>3.113871449758158</v>
      </c>
      <c r="V66" s="6" t="n">
        <v>2.887558996673596</v>
      </c>
      <c r="W66" s="6" t="n">
        <v>2.666300879660766</v>
      </c>
      <c r="X66" s="6" t="n">
        <v>2.450206764174252</v>
      </c>
      <c r="Y66" s="6" t="n">
        <v>2.239393421220557</v>
      </c>
      <c r="Z66" s="6" t="n">
        <v>2.033985501679043</v>
      </c>
      <c r="AA66" s="6" t="n">
        <v>1.834116430892</v>
      </c>
      <c r="AB66" s="6" t="n">
        <v>1.639929448130962</v>
      </c>
      <c r="AC66" s="6" t="n">
        <v>1.451578821882131</v>
      </c>
      <c r="AD66" s="6" t="n">
        <v>1.269231280222649</v>
      </c>
      <c r="AE66" s="6" t="n">
        <v>1.093067706632428</v>
      </c>
      <c r="AF66" s="6" t="n">
        <v>0.9232851664879593</v>
      </c>
      <c r="AG66" s="6" t="n">
        <v>0.7600993498066719</v>
      </c>
      <c r="AH66" s="6" t="n">
        <v>0.603747543929569</v>
      </c>
      <c r="AI66" s="6" t="n">
        <v>0.4544922893613383</v>
      </c>
      <c r="AJ66" s="6" t="n">
        <v>0.3126259285458073</v>
      </c>
      <c r="AK66" s="6" t="n">
        <v>0.1784763398618148</v>
      </c>
      <c r="AL66" s="6" t="n">
        <v>0.05241427211901373</v>
      </c>
      <c r="AM66" s="6" t="n">
        <v>-0.06513711731299088</v>
      </c>
      <c r="AN66" s="6" t="n">
        <v>-0.1736896227169058</v>
      </c>
      <c r="AO66" s="6" t="n">
        <v>-0.2726728729516021</v>
      </c>
      <c r="AP66" s="6" t="n">
        <v>-0.3614105596452533</v>
      </c>
      <c r="AQ66" s="6" t="n">
        <v>-0.4390864296885233</v>
      </c>
      <c r="AR66" s="6" t="n">
        <v>-0.5046938802314422</v>
      </c>
      <c r="AS66" s="6" t="n">
        <v>-0.5569579601740956</v>
      </c>
      <c r="AT66" s="6" t="n">
        <v>-0.5942080271000262</v>
      </c>
      <c r="AU66" s="6" t="n">
        <v>-0.6141550778983653</v>
      </c>
      <c r="AV66" s="6" t="n">
        <v>-0.6134651798389581</v>
      </c>
      <c r="AW66" s="6" t="n">
        <v>-0.586830382417636</v>
      </c>
      <c r="AX66" s="6" t="n">
        <v>-0.5245046129710675</v>
      </c>
      <c r="AY66" s="6" t="n">
        <v>-0.4029548579334618</v>
      </c>
      <c r="AZ66" s="6" t="n">
        <v>0</v>
      </c>
      <c r="BA66" s="6" t="n">
        <v>-0.4029548579334618</v>
      </c>
      <c r="BB66" s="6" t="n">
        <v>-0.5245046129710675</v>
      </c>
      <c r="BC66" s="6" t="n">
        <v>-0.586830382417636</v>
      </c>
      <c r="BD66" s="6" t="n">
        <v>-0.6134651798389581</v>
      </c>
      <c r="BE66" s="6" t="n">
        <v>-0.6141550778983653</v>
      </c>
      <c r="BF66" s="6" t="n">
        <v>-0.5942080271000262</v>
      </c>
      <c r="BG66" s="6" t="n">
        <v>-0.5569579601740956</v>
      </c>
      <c r="BH66" s="6" t="n">
        <v>-0.5046938802314422</v>
      </c>
      <c r="BI66" s="6" t="n">
        <v>-0.4390864296885233</v>
      </c>
      <c r="BJ66" s="6" t="n">
        <v>-0.3614105596452533</v>
      </c>
      <c r="BK66" s="6" t="n">
        <v>-0.2726728729516021</v>
      </c>
      <c r="BL66" s="6" t="n">
        <v>-0.1736896227169058</v>
      </c>
      <c r="BM66" s="6" t="n">
        <v>-0.06513711731299088</v>
      </c>
      <c r="BN66" s="6" t="n">
        <v>0.05241427211901373</v>
      </c>
      <c r="BO66" s="6" t="n">
        <v>0.1784763398618148</v>
      </c>
      <c r="BP66" s="6" t="n">
        <v>0.3126259285458073</v>
      </c>
      <c r="BQ66" s="6" t="n">
        <v>0.4544922893613383</v>
      </c>
      <c r="BR66" s="6" t="n">
        <v>0.603747543929569</v>
      </c>
      <c r="BS66" s="6" t="n">
        <v>0.7600993498066719</v>
      </c>
      <c r="BT66" s="6" t="n">
        <v>0.9232851664879593</v>
      </c>
      <c r="BU66" s="6" t="n">
        <v>1.093067706632428</v>
      </c>
      <c r="BV66" s="6" t="n">
        <v>1.269231280222649</v>
      </c>
      <c r="BW66" s="6" t="n">
        <v>1.451578821882131</v>
      </c>
      <c r="BX66" s="6" t="n">
        <v>1.639929448130962</v>
      </c>
      <c r="BY66" s="6" t="n">
        <v>1.834116430892</v>
      </c>
      <c r="BZ66" s="6" t="n">
        <v>2.033985501679043</v>
      </c>
      <c r="CA66" s="6" t="n">
        <v>2.239393421220557</v>
      </c>
      <c r="CB66" s="6" t="n">
        <v>2.450206764174252</v>
      </c>
      <c r="CC66" s="6" t="n">
        <v>2.666300879660766</v>
      </c>
      <c r="CD66" s="6" t="n">
        <v>2.887558996673596</v>
      </c>
      <c r="CE66" s="6" t="n">
        <v>3.113871449758158</v>
      </c>
      <c r="CF66" s="6" t="n">
        <v>3.345135005222658</v>
      </c>
      <c r="CG66" s="6" t="n">
        <v>3.581252271922889</v>
      </c>
      <c r="CH66" s="6" t="n">
        <v>3.822131183622656</v>
      </c>
      <c r="CI66" s="6" t="n">
        <v>4.067684542268584</v>
      </c>
      <c r="CJ66" s="6" t="n">
        <v>4.31782961337802</v>
      </c>
      <c r="CK66" s="6" t="n">
        <v>4.5724877662299</v>
      </c>
      <c r="CL66" s="6" t="n">
        <v>4.83158415275215</v>
      </c>
      <c r="CM66" s="6" t="n">
        <v>5.095047419977186</v>
      </c>
      <c r="CN66" s="6" t="n">
        <v>5.362809451736531</v>
      </c>
      <c r="CO66" s="6" t="n">
        <v>5.634805135922836</v>
      </c>
      <c r="CP66" s="6" t="n">
        <v>5.910972154190921</v>
      </c>
      <c r="CQ66" s="6" t="n">
        <v>6.191250791420911</v>
      </c>
      <c r="CR66" s="6" t="n">
        <v>6.475583762643519</v>
      </c>
      <c r="CS66" s="6" t="n">
        <v>6.763916055443664</v>
      </c>
      <c r="CT66" s="6" t="n">
        <v>7.056194786125156</v>
      </c>
      <c r="CU66" s="6" t="n">
        <v>7.35236906814445</v>
      </c>
      <c r="CV66" s="6" t="n">
        <v>7.652389891513117</v>
      </c>
      <c r="CW66" s="6" t="n">
        <v>7.956210012031833</v>
      </c>
      <c r="CX66" s="6" t="n">
        <v>8.26378384935852</v>
      </c>
    </row>
    <row r="67">
      <c r="A67" s="5" t="n">
        <v>1.2</v>
      </c>
      <c r="B67" s="6" t="n">
        <v>5.694495398868504</v>
      </c>
      <c r="C67" s="6" t="n">
        <v>5.457904898981531</v>
      </c>
      <c r="D67" s="6" t="n">
        <v>5.224406586818339</v>
      </c>
      <c r="E67" s="6" t="n">
        <v>4.99403981238241</v>
      </c>
      <c r="F67" s="6" t="n">
        <v>4.766845411996147</v>
      </c>
      <c r="G67" s="6" t="n">
        <v>4.542865801754277</v>
      </c>
      <c r="H67" s="6" t="n">
        <v>4.322145079243999</v>
      </c>
      <c r="I67" s="6" t="n">
        <v>4.104729134480806</v>
      </c>
      <c r="J67" s="6" t="n">
        <v>3.890665771143671</v>
      </c>
      <c r="K67" s="6" t="n">
        <v>3.680004839350963</v>
      </c>
      <c r="L67" s="6" t="n">
        <v>3.472798381403861</v>
      </c>
      <c r="M67" s="6" t="n">
        <v>3.269100792142449</v>
      </c>
      <c r="N67" s="6" t="n">
        <v>3.068968995818458</v>
      </c>
      <c r="O67" s="6" t="n">
        <v>2.872462641696166</v>
      </c>
      <c r="P67" s="6" t="n">
        <v>2.679644320960335</v>
      </c>
      <c r="Q67" s="6" t="n">
        <v>2.490579807950882</v>
      </c>
      <c r="R67" s="6" t="n">
        <v>2.305338329275394</v>
      </c>
      <c r="S67" s="6" t="n">
        <v>2.123992864994829</v>
      </c>
      <c r="T67" s="6" t="n">
        <v>1.946620486862755</v>
      </c>
      <c r="U67" s="6" t="n">
        <v>1.773302739560827</v>
      </c>
      <c r="V67" s="6" t="n">
        <v>1.604126072059951</v>
      </c>
      <c r="W67" s="6" t="n">
        <v>1.439182327709931</v>
      </c>
      <c r="X67" s="6" t="n">
        <v>1.278569303501893</v>
      </c>
      <c r="Y67" s="6" t="n">
        <v>1.1223913912668</v>
      </c>
      <c r="Z67" s="6" t="n">
        <v>0.9707603165165013</v>
      </c>
      <c r="AA67" s="6" t="n">
        <v>0.8237959944006898</v>
      </c>
      <c r="AB67" s="6" t="n">
        <v>0.6816275271181094</v>
      </c>
      <c r="AC67" s="6" t="n">
        <v>0.5443943734646068</v>
      </c>
      <c r="AD67" s="6" t="n">
        <v>0.4122477295608267</v>
      </c>
      <c r="AE67" s="6" t="n">
        <v>0.2853521709443836</v>
      </c>
      <c r="AF67" s="6" t="n">
        <v>0.1638876212436093</v>
      </c>
      <c r="AG67" s="6" t="n">
        <v>0.04805173320312095</v>
      </c>
      <c r="AH67" s="6" t="n">
        <v>-0.06193720365496302</v>
      </c>
      <c r="AI67" s="6" t="n">
        <v>-0.1658366742561035</v>
      </c>
      <c r="AJ67" s="6" t="n">
        <v>-0.2633754559409975</v>
      </c>
      <c r="AK67" s="6" t="n">
        <v>-0.3542479466717139</v>
      </c>
      <c r="AL67" s="6" t="n">
        <v>-0.4381068808503632</v>
      </c>
      <c r="AM67" s="6" t="n">
        <v>-0.5145538169202268</v>
      </c>
      <c r="AN67" s="6" t="n">
        <v>-0.5831264767016362</v>
      </c>
      <c r="AO67" s="6" t="n">
        <v>-0.643281522159172</v>
      </c>
      <c r="AP67" s="6" t="n">
        <v>-0.6943705228501321</v>
      </c>
      <c r="AQ67" s="6" t="n">
        <v>-0.7356054053083187</v>
      </c>
      <c r="AR67" s="6" t="n">
        <v>-0.766006978056656</v>
      </c>
      <c r="AS67" s="6" t="n">
        <v>-0.7843248453761409</v>
      </c>
      <c r="AT67" s="6" t="n">
        <v>-0.7889059107272467</v>
      </c>
      <c r="AU67" s="6" t="n">
        <v>-0.7774630633559679</v>
      </c>
      <c r="AV67" s="6" t="n">
        <v>-0.7466292289448652</v>
      </c>
      <c r="AW67" s="6" t="n">
        <v>-0.6909794596146688</v>
      </c>
      <c r="AX67" s="6" t="n">
        <v>-0.6004181417143322</v>
      </c>
      <c r="AY67" s="6" t="n">
        <v>-0.4501823020942284</v>
      </c>
      <c r="AZ67" s="6" t="n">
        <v>0</v>
      </c>
      <c r="BA67" s="6" t="n">
        <v>-0.4501823020942284</v>
      </c>
      <c r="BB67" s="6" t="n">
        <v>-0.6004181417143322</v>
      </c>
      <c r="BC67" s="6" t="n">
        <v>-0.6909794596146688</v>
      </c>
      <c r="BD67" s="6" t="n">
        <v>-0.7466292289448652</v>
      </c>
      <c r="BE67" s="6" t="n">
        <v>-0.7774630633559679</v>
      </c>
      <c r="BF67" s="6" t="n">
        <v>-0.7889059107272467</v>
      </c>
      <c r="BG67" s="6" t="n">
        <v>-0.7843248453761409</v>
      </c>
      <c r="BH67" s="6" t="n">
        <v>-0.766006978056656</v>
      </c>
      <c r="BI67" s="6" t="n">
        <v>-0.7356054053083187</v>
      </c>
      <c r="BJ67" s="6" t="n">
        <v>-0.6943705228501321</v>
      </c>
      <c r="BK67" s="6" t="n">
        <v>-0.643281522159172</v>
      </c>
      <c r="BL67" s="6" t="n">
        <v>-0.5831264767016362</v>
      </c>
      <c r="BM67" s="6" t="n">
        <v>-0.5145538169202268</v>
      </c>
      <c r="BN67" s="6" t="n">
        <v>-0.4381068808503632</v>
      </c>
      <c r="BO67" s="6" t="n">
        <v>-0.3542479466717139</v>
      </c>
      <c r="BP67" s="6" t="n">
        <v>-0.2633754559409975</v>
      </c>
      <c r="BQ67" s="6" t="n">
        <v>-0.1658366742561035</v>
      </c>
      <c r="BR67" s="6" t="n">
        <v>-0.06193720365496302</v>
      </c>
      <c r="BS67" s="6" t="n">
        <v>0.04805173320312095</v>
      </c>
      <c r="BT67" s="6" t="n">
        <v>0.1638876212436093</v>
      </c>
      <c r="BU67" s="6" t="n">
        <v>0.2853521709443836</v>
      </c>
      <c r="BV67" s="6" t="n">
        <v>0.4122477295608267</v>
      </c>
      <c r="BW67" s="6" t="n">
        <v>0.5443943734646068</v>
      </c>
      <c r="BX67" s="6" t="n">
        <v>0.6816275271181094</v>
      </c>
      <c r="BY67" s="6" t="n">
        <v>0.8237959944006898</v>
      </c>
      <c r="BZ67" s="6" t="n">
        <v>0.9707603165165013</v>
      </c>
      <c r="CA67" s="6" t="n">
        <v>1.1223913912668</v>
      </c>
      <c r="CB67" s="6" t="n">
        <v>1.278569303501893</v>
      </c>
      <c r="CC67" s="6" t="n">
        <v>1.439182327709931</v>
      </c>
      <c r="CD67" s="6" t="n">
        <v>1.604126072059951</v>
      </c>
      <c r="CE67" s="6" t="n">
        <v>1.773302739560827</v>
      </c>
      <c r="CF67" s="6" t="n">
        <v>1.946620486862755</v>
      </c>
      <c r="CG67" s="6" t="n">
        <v>2.123992864994829</v>
      </c>
      <c r="CH67" s="6" t="n">
        <v>2.305338329275394</v>
      </c>
      <c r="CI67" s="6" t="n">
        <v>2.490579807950882</v>
      </c>
      <c r="CJ67" s="6" t="n">
        <v>2.679644320960335</v>
      </c>
      <c r="CK67" s="6" t="n">
        <v>2.872462641696166</v>
      </c>
      <c r="CL67" s="6" t="n">
        <v>3.068968995818458</v>
      </c>
      <c r="CM67" s="6" t="n">
        <v>3.269100792142449</v>
      </c>
      <c r="CN67" s="6" t="n">
        <v>3.472798381403861</v>
      </c>
      <c r="CO67" s="6" t="n">
        <v>3.680004839350963</v>
      </c>
      <c r="CP67" s="6" t="n">
        <v>3.890665771143671</v>
      </c>
      <c r="CQ67" s="6" t="n">
        <v>4.104729134480806</v>
      </c>
      <c r="CR67" s="6" t="n">
        <v>4.322145079243999</v>
      </c>
      <c r="CS67" s="6" t="n">
        <v>4.542865801754277</v>
      </c>
      <c r="CT67" s="6" t="n">
        <v>4.766845411996147</v>
      </c>
      <c r="CU67" s="6" t="n">
        <v>4.99403981238241</v>
      </c>
      <c r="CV67" s="6" t="n">
        <v>5.224406586818339</v>
      </c>
      <c r="CW67" s="6" t="n">
        <v>5.457904898981531</v>
      </c>
      <c r="CX67" s="6" t="n">
        <v>5.694495398868504</v>
      </c>
    </row>
    <row r="68">
      <c r="A68" s="5" t="n">
        <v>1.3</v>
      </c>
      <c r="B68" s="6" t="n">
        <v>3.091621106835791</v>
      </c>
      <c r="C68" s="6" t="n">
        <v>2.928143584328335</v>
      </c>
      <c r="D68" s="6" t="n">
        <v>2.767063421137522</v>
      </c>
      <c r="E68" s="6" t="n">
        <v>2.608413268252446</v>
      </c>
      <c r="F68" s="6" t="n">
        <v>2.452227066553602</v>
      </c>
      <c r="G68" s="6" t="n">
        <v>2.298540130545002</v>
      </c>
      <c r="H68" s="6" t="n">
        <v>2.147389239672028</v>
      </c>
      <c r="I68" s="6" t="n">
        <v>1.998812738111986</v>
      </c>
      <c r="J68" s="6" t="n">
        <v>1.852850644052281</v>
      </c>
      <c r="K68" s="6" t="n">
        <v>1.709544769620962</v>
      </c>
      <c r="L68" s="6" t="n">
        <v>1.5689388528109</v>
      </c>
      <c r="M68" s="6" t="n">
        <v>1.43107870294721</v>
      </c>
      <c r="N68" s="6" t="n">
        <v>1.296012361494818</v>
      </c>
      <c r="O68" s="6" t="n">
        <v>1.163790280297547</v>
      </c>
      <c r="P68" s="6" t="n">
        <v>1.034465519692466</v>
      </c>
      <c r="Q68" s="6" t="n">
        <v>0.9080939693669312</v>
      </c>
      <c r="R68" s="6" t="n">
        <v>0.7847345953375173</v>
      </c>
      <c r="S68" s="6" t="n">
        <v>0.6644497170516224</v>
      </c>
      <c r="T68" s="6" t="n">
        <v>0.5473053193716049</v>
      </c>
      <c r="U68" s="6" t="n">
        <v>0.4333714051336237</v>
      </c>
      <c r="V68" s="6" t="n">
        <v>0.3227223951256351</v>
      </c>
      <c r="W68" s="6" t="n">
        <v>0.2154375837624309</v>
      </c>
      <c r="X68" s="6" t="n">
        <v>0.1116016605312331</v>
      </c>
      <c r="Y68" s="6" t="n">
        <v>0.01130530954744957</v>
      </c>
      <c r="Z68" s="6" t="n">
        <v>-0.08535409755737389</v>
      </c>
      <c r="AA68" s="6" t="n">
        <v>-0.1782716964957505</v>
      </c>
      <c r="AB68" s="6" t="n">
        <v>-0.2673341892265473</v>
      </c>
      <c r="AC68" s="6" t="n">
        <v>-0.3524187369368939</v>
      </c>
      <c r="AD68" s="6" t="n">
        <v>-0.4333916488770262</v>
      </c>
      <c r="AE68" s="6" t="n">
        <v>-0.5101068177807522</v>
      </c>
      <c r="AF68" s="6" t="n">
        <v>-0.5824038376718546</v>
      </c>
      <c r="AG68" s="6" t="n">
        <v>-0.6501057193890671</v>
      </c>
      <c r="AH68" s="6" t="n">
        <v>-0.7130160906945635</v>
      </c>
      <c r="AI68" s="6" t="n">
        <v>-0.7709157275969809</v>
      </c>
      <c r="AJ68" s="6" t="n">
        <v>-0.8235582056442543</v>
      </c>
      <c r="AK68" s="6" t="n">
        <v>-0.8706643750451124</v>
      </c>
      <c r="AL68" s="6" t="n">
        <v>-0.9119152362051278</v>
      </c>
      <c r="AM68" s="6" t="n">
        <v>-0.9469425967478662</v>
      </c>
      <c r="AN68" s="6" t="n">
        <v>-0.9753165823520297</v>
      </c>
      <c r="AO68" s="6" t="n">
        <v>-0.9965285706638537</v>
      </c>
      <c r="AP68" s="6" t="n">
        <v>-1.009967267712982</v>
      </c>
      <c r="AQ68" s="6" t="n">
        <v>-1.014884149160989</v>
      </c>
      <c r="AR68" s="6" t="n">
        <v>-1.010341717712217</v>
      </c>
      <c r="AS68" s="6" t="n">
        <v>-0.9951325862147754</v>
      </c>
      <c r="AT68" s="6" t="n">
        <v>-0.967645906470575</v>
      </c>
      <c r="AU68" s="6" t="n">
        <v>-0.9256310962464841</v>
      </c>
      <c r="AV68" s="6" t="n">
        <v>-0.8657396684538965</v>
      </c>
      <c r="AW68" s="6" t="n">
        <v>-0.7825143277911136</v>
      </c>
      <c r="AX68" s="6" t="n">
        <v>-0.665670156030861</v>
      </c>
      <c r="AY68" s="6" t="n">
        <v>-0.4896149049309194</v>
      </c>
      <c r="AZ68" s="6" t="n">
        <v>0</v>
      </c>
      <c r="BA68" s="6" t="n">
        <v>-0.4896149049309194</v>
      </c>
      <c r="BB68" s="6" t="n">
        <v>-0.665670156030861</v>
      </c>
      <c r="BC68" s="6" t="n">
        <v>-0.7825143277911136</v>
      </c>
      <c r="BD68" s="6" t="n">
        <v>-0.8657396684538965</v>
      </c>
      <c r="BE68" s="6" t="n">
        <v>-0.9256310962464841</v>
      </c>
      <c r="BF68" s="6" t="n">
        <v>-0.967645906470575</v>
      </c>
      <c r="BG68" s="6" t="n">
        <v>-0.9951325862147754</v>
      </c>
      <c r="BH68" s="6" t="n">
        <v>-1.010341717712217</v>
      </c>
      <c r="BI68" s="6" t="n">
        <v>-1.014884149160989</v>
      </c>
      <c r="BJ68" s="6" t="n">
        <v>-1.009967267712982</v>
      </c>
      <c r="BK68" s="6" t="n">
        <v>-0.9965285706638537</v>
      </c>
      <c r="BL68" s="6" t="n">
        <v>-0.9753165823520297</v>
      </c>
      <c r="BM68" s="6" t="n">
        <v>-0.9469425967478662</v>
      </c>
      <c r="BN68" s="6" t="n">
        <v>-0.9119152362051278</v>
      </c>
      <c r="BO68" s="6" t="n">
        <v>-0.8706643750451124</v>
      </c>
      <c r="BP68" s="6" t="n">
        <v>-0.8235582056442543</v>
      </c>
      <c r="BQ68" s="6" t="n">
        <v>-0.7709157275969809</v>
      </c>
      <c r="BR68" s="6" t="n">
        <v>-0.7130160906945635</v>
      </c>
      <c r="BS68" s="6" t="n">
        <v>-0.6501057193890671</v>
      </c>
      <c r="BT68" s="6" t="n">
        <v>-0.5824038376718546</v>
      </c>
      <c r="BU68" s="6" t="n">
        <v>-0.5101068177807522</v>
      </c>
      <c r="BV68" s="6" t="n">
        <v>-0.4333916488770262</v>
      </c>
      <c r="BW68" s="6" t="n">
        <v>-0.3524187369368939</v>
      </c>
      <c r="BX68" s="6" t="n">
        <v>-0.2673341892265473</v>
      </c>
      <c r="BY68" s="6" t="n">
        <v>-0.1782716964957505</v>
      </c>
      <c r="BZ68" s="6" t="n">
        <v>-0.08535409755737389</v>
      </c>
      <c r="CA68" s="6" t="n">
        <v>0.01130530954744957</v>
      </c>
      <c r="CB68" s="6" t="n">
        <v>0.1116016605312331</v>
      </c>
      <c r="CC68" s="6" t="n">
        <v>0.2154375837624309</v>
      </c>
      <c r="CD68" s="6" t="n">
        <v>0.3227223951256351</v>
      </c>
      <c r="CE68" s="6" t="n">
        <v>0.4333714051336237</v>
      </c>
      <c r="CF68" s="6" t="n">
        <v>0.5473053193716049</v>
      </c>
      <c r="CG68" s="6" t="n">
        <v>0.6644497170516224</v>
      </c>
      <c r="CH68" s="6" t="n">
        <v>0.7847345953375173</v>
      </c>
      <c r="CI68" s="6" t="n">
        <v>0.9080939693669312</v>
      </c>
      <c r="CJ68" s="6" t="n">
        <v>1.034465519692466</v>
      </c>
      <c r="CK68" s="6" t="n">
        <v>1.163790280297547</v>
      </c>
      <c r="CL68" s="6" t="n">
        <v>1.296012361494818</v>
      </c>
      <c r="CM68" s="6" t="n">
        <v>1.43107870294721</v>
      </c>
      <c r="CN68" s="6" t="n">
        <v>1.5689388528109</v>
      </c>
      <c r="CO68" s="6" t="n">
        <v>1.709544769620962</v>
      </c>
      <c r="CP68" s="6" t="n">
        <v>1.852850644052281</v>
      </c>
      <c r="CQ68" s="6" t="n">
        <v>1.998812738111986</v>
      </c>
      <c r="CR68" s="6" t="n">
        <v>2.147389239672028</v>
      </c>
      <c r="CS68" s="6" t="n">
        <v>2.298540130545002</v>
      </c>
      <c r="CT68" s="6" t="n">
        <v>2.452227066553602</v>
      </c>
      <c r="CU68" s="6" t="n">
        <v>2.608413268252446</v>
      </c>
      <c r="CV68" s="6" t="n">
        <v>2.767063421137522</v>
      </c>
      <c r="CW68" s="6" t="n">
        <v>2.928143584328335</v>
      </c>
      <c r="CX68" s="6" t="n">
        <v>3.091621106835791</v>
      </c>
    </row>
    <row r="69">
      <c r="A69" s="5" t="n">
        <v>1.4</v>
      </c>
      <c r="B69" s="6" t="n">
        <v>0.4880811824851761</v>
      </c>
      <c r="C69" s="6" t="n">
        <v>0.3990462759401785</v>
      </c>
      <c r="D69" s="6" t="n">
        <v>0.3116868307994474</v>
      </c>
      <c r="E69" s="6" t="n">
        <v>0.2260283749054355</v>
      </c>
      <c r="F69" s="6" t="n">
        <v>0.1420975114402814</v>
      </c>
      <c r="G69" s="6" t="n">
        <v>0.05992199169937207</v>
      </c>
      <c r="H69" s="6" t="n">
        <v>-0.02046920534652585</v>
      </c>
      <c r="I69" s="6" t="n">
        <v>-0.0990457858893885</v>
      </c>
      <c r="J69" s="6" t="n">
        <v>-0.1757760455922099</v>
      </c>
      <c r="K69" s="6" t="n">
        <v>-0.250626764297655</v>
      </c>
      <c r="L69" s="6" t="n">
        <v>-0.3235630899025863</v>
      </c>
      <c r="M69" s="6" t="n">
        <v>-0.3945484099689867</v>
      </c>
      <c r="N69" s="6" t="n">
        <v>-0.4635442094100419</v>
      </c>
      <c r="O69" s="6" t="n">
        <v>-0.5305099123135353</v>
      </c>
      <c r="P69" s="6" t="n">
        <v>-0.5954027056329929</v>
      </c>
      <c r="Q69" s="6" t="n">
        <v>-0.6581773420774453</v>
      </c>
      <c r="R69" s="6" t="n">
        <v>-0.7187859190468817</v>
      </c>
      <c r="S69" s="6" t="n">
        <v>-0.7771776298716655</v>
      </c>
      <c r="T69" s="6" t="n">
        <v>-0.833298482893595</v>
      </c>
      <c r="U69" s="6" t="n">
        <v>-0.8870909830392724</v>
      </c>
      <c r="V69" s="6" t="n">
        <v>-0.9384937694377176</v>
      </c>
      <c r="W69" s="6" t="n">
        <v>-0.987441201264307</v>
      </c>
      <c r="X69" s="6" t="n">
        <v>-1.033862882273204</v>
      </c>
      <c r="Y69" s="6" t="n">
        <v>-1.077683112304969</v>
      </c>
      <c r="Z69" s="6" t="n">
        <v>-1.118820251282363</v>
      </c>
      <c r="AA69" s="6" t="n">
        <v>-1.157185977640976</v>
      </c>
      <c r="AB69" s="6" t="n">
        <v>-1.192684418513746</v>
      </c>
      <c r="AC69" s="6" t="n">
        <v>-1.225211122925052</v>
      </c>
      <c r="AD69" s="6" t="n">
        <v>-1.254651841221429</v>
      </c>
      <c r="AE69" s="6" t="n">
        <v>-1.280881063213389</v>
      </c>
      <c r="AF69" s="6" t="n">
        <v>-1.303760252923949</v>
      </c>
      <c r="AG69" s="6" t="n">
        <v>-1.323135697805529</v>
      </c>
      <c r="AH69" s="6" t="n">
        <v>-1.338835862351209</v>
      </c>
      <c r="AI69" s="6" t="n">
        <v>-1.350668096441717</v>
      </c>
      <c r="AJ69" s="6" t="n">
        <v>-1.358414491677969</v>
      </c>
      <c r="AK69" s="6" t="n">
        <v>-1.36182659497948</v>
      </c>
      <c r="AL69" s="6" t="n">
        <v>-1.360618562505153</v>
      </c>
      <c r="AM69" s="6" t="n">
        <v>-1.354458142517258</v>
      </c>
      <c r="AN69" s="6" t="n">
        <v>-1.342954567919767</v>
      </c>
      <c r="AO69" s="6" t="n">
        <v>-1.325641936097158</v>
      </c>
      <c r="AP69" s="6" t="n">
        <v>-1.301955801350372</v>
      </c>
      <c r="AQ69" s="6" t="n">
        <v>-1.27119919933817</v>
      </c>
      <c r="AR69" s="6" t="n">
        <v>-1.232491527367955</v>
      </c>
      <c r="AS69" s="6" t="n">
        <v>-1.184688197665229</v>
      </c>
      <c r="AT69" s="6" t="n">
        <v>-1.12624731807384</v>
      </c>
      <c r="AU69" s="6" t="n">
        <v>-1.054992600679034</v>
      </c>
      <c r="AV69" s="6" t="n">
        <v>-0.9676510522157766</v>
      </c>
      <c r="AW69" s="6" t="n">
        <v>-0.85882703187482</v>
      </c>
      <c r="AX69" s="6" t="n">
        <v>-0.7182260494241219</v>
      </c>
      <c r="AY69" s="6" t="n">
        <v>-0.5198810019049873</v>
      </c>
      <c r="AZ69" s="6" t="n">
        <v>0</v>
      </c>
      <c r="BA69" s="6" t="n">
        <v>-0.5198810019049873</v>
      </c>
      <c r="BB69" s="6" t="n">
        <v>-0.7182260494241219</v>
      </c>
      <c r="BC69" s="6" t="n">
        <v>-0.85882703187482</v>
      </c>
      <c r="BD69" s="6" t="n">
        <v>-0.9676510522157766</v>
      </c>
      <c r="BE69" s="6" t="n">
        <v>-1.054992600679034</v>
      </c>
      <c r="BF69" s="6" t="n">
        <v>-1.12624731807384</v>
      </c>
      <c r="BG69" s="6" t="n">
        <v>-1.184688197665229</v>
      </c>
      <c r="BH69" s="6" t="n">
        <v>-1.232491527367955</v>
      </c>
      <c r="BI69" s="6" t="n">
        <v>-1.27119919933817</v>
      </c>
      <c r="BJ69" s="6" t="n">
        <v>-1.301955801350372</v>
      </c>
      <c r="BK69" s="6" t="n">
        <v>-1.325641936097158</v>
      </c>
      <c r="BL69" s="6" t="n">
        <v>-1.342954567919767</v>
      </c>
      <c r="BM69" s="6" t="n">
        <v>-1.354458142517258</v>
      </c>
      <c r="BN69" s="6" t="n">
        <v>-1.360618562505153</v>
      </c>
      <c r="BO69" s="6" t="n">
        <v>-1.36182659497948</v>
      </c>
      <c r="BP69" s="6" t="n">
        <v>-1.358414491677969</v>
      </c>
      <c r="BQ69" s="6" t="n">
        <v>-1.350668096441717</v>
      </c>
      <c r="BR69" s="6" t="n">
        <v>-1.338835862351209</v>
      </c>
      <c r="BS69" s="6" t="n">
        <v>-1.323135697805529</v>
      </c>
      <c r="BT69" s="6" t="n">
        <v>-1.303760252923949</v>
      </c>
      <c r="BU69" s="6" t="n">
        <v>-1.280881063213389</v>
      </c>
      <c r="BV69" s="6" t="n">
        <v>-1.254651841221429</v>
      </c>
      <c r="BW69" s="6" t="n">
        <v>-1.225211122925052</v>
      </c>
      <c r="BX69" s="6" t="n">
        <v>-1.192684418513746</v>
      </c>
      <c r="BY69" s="6" t="n">
        <v>-1.157185977640976</v>
      </c>
      <c r="BZ69" s="6" t="n">
        <v>-1.118820251282363</v>
      </c>
      <c r="CA69" s="6" t="n">
        <v>-1.077683112304969</v>
      </c>
      <c r="CB69" s="6" t="n">
        <v>-1.033862882273204</v>
      </c>
      <c r="CC69" s="6" t="n">
        <v>-0.987441201264307</v>
      </c>
      <c r="CD69" s="6" t="n">
        <v>-0.9384937694377176</v>
      </c>
      <c r="CE69" s="6" t="n">
        <v>-0.8870909830392724</v>
      </c>
      <c r="CF69" s="6" t="n">
        <v>-0.833298482893595</v>
      </c>
      <c r="CG69" s="6" t="n">
        <v>-0.7771776298716655</v>
      </c>
      <c r="CH69" s="6" t="n">
        <v>-0.7187859190468817</v>
      </c>
      <c r="CI69" s="6" t="n">
        <v>-0.6581773420774453</v>
      </c>
      <c r="CJ69" s="6" t="n">
        <v>-0.5954027056329929</v>
      </c>
      <c r="CK69" s="6" t="n">
        <v>-0.5305099123135353</v>
      </c>
      <c r="CL69" s="6" t="n">
        <v>-0.4635442094100419</v>
      </c>
      <c r="CM69" s="6" t="n">
        <v>-0.3945484099689867</v>
      </c>
      <c r="CN69" s="6" t="n">
        <v>-0.3235630899025863</v>
      </c>
      <c r="CO69" s="6" t="n">
        <v>-0.250626764297655</v>
      </c>
      <c r="CP69" s="6" t="n">
        <v>-0.1757760455922099</v>
      </c>
      <c r="CQ69" s="6" t="n">
        <v>-0.0990457858893885</v>
      </c>
      <c r="CR69" s="6" t="n">
        <v>-0.02046920534652585</v>
      </c>
      <c r="CS69" s="6" t="n">
        <v>0.05992199169937207</v>
      </c>
      <c r="CT69" s="6" t="n">
        <v>0.1420975114402814</v>
      </c>
      <c r="CU69" s="6" t="n">
        <v>0.2260283749054355</v>
      </c>
      <c r="CV69" s="6" t="n">
        <v>0.3116868307994474</v>
      </c>
      <c r="CW69" s="6" t="n">
        <v>0.3990462759401785</v>
      </c>
      <c r="CX69" s="6" t="n">
        <v>0.4880811824851761</v>
      </c>
    </row>
    <row r="70">
      <c r="A70" s="5" t="n">
        <v>1.5</v>
      </c>
      <c r="B70" s="6" t="n">
        <v>-2.08517385751305</v>
      </c>
      <c r="C70" s="6" t="n">
        <v>-2.09922993292752</v>
      </c>
      <c r="D70" s="6" t="n">
        <v>-2.112352810326429</v>
      </c>
      <c r="E70" s="6" t="n">
        <v>-2.12452445396378</v>
      </c>
      <c r="F70" s="6" t="n">
        <v>-2.135725984141293</v>
      </c>
      <c r="G70" s="6" t="n">
        <v>-2.145937616586644</v>
      </c>
      <c r="H70" s="6" t="n">
        <v>-2.155138595955006</v>
      </c>
      <c r="I70" s="6" t="n">
        <v>-2.163307122732541</v>
      </c>
      <c r="J70" s="6" t="n">
        <v>-2.170420272712607</v>
      </c>
      <c r="K70" s="6" t="n">
        <v>-2.17645390808845</v>
      </c>
      <c r="L70" s="6" t="n">
        <v>-2.181382579056046</v>
      </c>
      <c r="M70" s="6" t="n">
        <v>-2.18517941464266</v>
      </c>
      <c r="N70" s="6" t="n">
        <v>-2.187816001264501</v>
      </c>
      <c r="O70" s="6" t="n">
        <v>-2.189262247263006</v>
      </c>
      <c r="P70" s="6" t="n">
        <v>-2.189486231364169</v>
      </c>
      <c r="Q70" s="6" t="n">
        <v>-2.188454032636878</v>
      </c>
      <c r="R70" s="6" t="n">
        <v>-2.186129539079078</v>
      </c>
      <c r="S70" s="6" t="n">
        <v>-2.182474231415055</v>
      </c>
      <c r="T70" s="6" t="n">
        <v>-2.177446938017901</v>
      </c>
      <c r="U70" s="6" t="n">
        <v>-2.171003556045335</v>
      </c>
      <c r="V70" s="6" t="n">
        <v>-2.163096732851681</v>
      </c>
      <c r="W70" s="6" t="n">
        <v>-2.15367550045705</v>
      </c>
      <c r="X70" s="6" t="n">
        <v>-2.142684854241616</v>
      </c>
      <c r="Y70" s="6" t="n">
        <v>-2.130065264987225</v>
      </c>
      <c r="Z70" s="6" t="n">
        <v>-2.115752110773844</v>
      </c>
      <c r="AA70" s="6" t="n">
        <v>-2.099675011867803</v>
      </c>
      <c r="AB70" s="6" t="n">
        <v>-2.081757047354074</v>
      </c>
      <c r="AC70" s="6" t="n">
        <v>-2.061913826504848</v>
      </c>
      <c r="AD70" s="6" t="n">
        <v>-2.04005238022988</v>
      </c>
      <c r="AE70" s="6" t="n">
        <v>-2.016069827686175</v>
      </c>
      <c r="AF70" s="6" t="n">
        <v>-1.989851759165935</v>
      </c>
      <c r="AG70" s="6" t="n">
        <v>-1.961270257149232</v>
      </c>
      <c r="AH70" s="6" t="n">
        <v>-1.930181450517778</v>
      </c>
      <c r="AI70" s="6" t="n">
        <v>-1.896422458720332</v>
      </c>
      <c r="AJ70" s="6" t="n">
        <v>-1.859807527427257</v>
      </c>
      <c r="AK70" s="6" t="n">
        <v>-1.820123075723337</v>
      </c>
      <c r="AL70" s="6" t="n">
        <v>-1.777121252054667</v>
      </c>
      <c r="AM70" s="6" t="n">
        <v>-1.730511406404304</v>
      </c>
      <c r="AN70" s="6" t="n">
        <v>-1.679948584868818</v>
      </c>
      <c r="AO70" s="6" t="n">
        <v>-1.625017659065706</v>
      </c>
      <c r="AP70" s="6" t="n">
        <v>-1.565210863929309</v>
      </c>
      <c r="AQ70" s="6" t="n">
        <v>-1.499895031031369</v>
      </c>
      <c r="AR70" s="6" t="n">
        <v>-1.428262037013925</v>
      </c>
      <c r="AS70" s="6" t="n">
        <v>-1.34925051891747</v>
      </c>
      <c r="AT70" s="6" t="n">
        <v>-1.26141529276971</v>
      </c>
      <c r="AU70" s="6" t="n">
        <v>-1.16269388401542</v>
      </c>
      <c r="AV70" s="6" t="n">
        <v>-1.049948775668972</v>
      </c>
      <c r="AW70" s="6" t="n">
        <v>-0.9179458148976097</v>
      </c>
      <c r="AX70" s="6" t="n">
        <v>-0.7565733395075841</v>
      </c>
      <c r="AY70" s="6" t="n">
        <v>-0.539980014328904</v>
      </c>
      <c r="AZ70" s="6" t="n">
        <v>0</v>
      </c>
      <c r="BA70" s="6" t="n">
        <v>-0.539980014328904</v>
      </c>
      <c r="BB70" s="6" t="n">
        <v>-0.7565733395075841</v>
      </c>
      <c r="BC70" s="6" t="n">
        <v>-0.9179458148976097</v>
      </c>
      <c r="BD70" s="6" t="n">
        <v>-1.049948775668972</v>
      </c>
      <c r="BE70" s="6" t="n">
        <v>-1.16269388401542</v>
      </c>
      <c r="BF70" s="6" t="n">
        <v>-1.26141529276971</v>
      </c>
      <c r="BG70" s="6" t="n">
        <v>-1.34925051891747</v>
      </c>
      <c r="BH70" s="6" t="n">
        <v>-1.428262037013925</v>
      </c>
      <c r="BI70" s="6" t="n">
        <v>-1.499895031031369</v>
      </c>
      <c r="BJ70" s="6" t="n">
        <v>-1.565210863929309</v>
      </c>
      <c r="BK70" s="6" t="n">
        <v>-1.625017659065706</v>
      </c>
      <c r="BL70" s="6" t="n">
        <v>-1.679948584868818</v>
      </c>
      <c r="BM70" s="6" t="n">
        <v>-1.730511406404304</v>
      </c>
      <c r="BN70" s="6" t="n">
        <v>-1.777121252054667</v>
      </c>
      <c r="BO70" s="6" t="n">
        <v>-1.820123075723337</v>
      </c>
      <c r="BP70" s="6" t="n">
        <v>-1.859807527427257</v>
      </c>
      <c r="BQ70" s="6" t="n">
        <v>-1.896422458720332</v>
      </c>
      <c r="BR70" s="6" t="n">
        <v>-1.930181450517778</v>
      </c>
      <c r="BS70" s="6" t="n">
        <v>-1.961270257149232</v>
      </c>
      <c r="BT70" s="6" t="n">
        <v>-1.989851759165935</v>
      </c>
      <c r="BU70" s="6" t="n">
        <v>-2.016069827686175</v>
      </c>
      <c r="BV70" s="6" t="n">
        <v>-2.04005238022988</v>
      </c>
      <c r="BW70" s="6" t="n">
        <v>-2.061913826504848</v>
      </c>
      <c r="BX70" s="6" t="n">
        <v>-2.081757047354074</v>
      </c>
      <c r="BY70" s="6" t="n">
        <v>-2.099675011867803</v>
      </c>
      <c r="BZ70" s="6" t="n">
        <v>-2.115752110773844</v>
      </c>
      <c r="CA70" s="6" t="n">
        <v>-2.130065264987225</v>
      </c>
      <c r="CB70" s="6" t="n">
        <v>-2.142684854241616</v>
      </c>
      <c r="CC70" s="6" t="n">
        <v>-2.15367550045705</v>
      </c>
      <c r="CD70" s="6" t="n">
        <v>-2.163096732851681</v>
      </c>
      <c r="CE70" s="6" t="n">
        <v>-2.171003556045335</v>
      </c>
      <c r="CF70" s="6" t="n">
        <v>-2.177446938017901</v>
      </c>
      <c r="CG70" s="6" t="n">
        <v>-2.182474231415055</v>
      </c>
      <c r="CH70" s="6" t="n">
        <v>-2.186129539079078</v>
      </c>
      <c r="CI70" s="6" t="n">
        <v>-2.188454032636878</v>
      </c>
      <c r="CJ70" s="6" t="n">
        <v>-2.189486231364169</v>
      </c>
      <c r="CK70" s="6" t="n">
        <v>-2.189262247263006</v>
      </c>
      <c r="CL70" s="6" t="n">
        <v>-2.187816001264501</v>
      </c>
      <c r="CM70" s="6" t="n">
        <v>-2.18517941464266</v>
      </c>
      <c r="CN70" s="6" t="n">
        <v>-2.181382579056046</v>
      </c>
      <c r="CO70" s="6" t="n">
        <v>-2.17645390808845</v>
      </c>
      <c r="CP70" s="6" t="n">
        <v>-2.170420272712607</v>
      </c>
      <c r="CQ70" s="6" t="n">
        <v>-2.163307122732541</v>
      </c>
      <c r="CR70" s="6" t="n">
        <v>-2.155138595955006</v>
      </c>
      <c r="CS70" s="6" t="n">
        <v>-2.145937616586644</v>
      </c>
      <c r="CT70" s="6" t="n">
        <v>-2.135725984141293</v>
      </c>
      <c r="CU70" s="6" t="n">
        <v>-2.12452445396378</v>
      </c>
      <c r="CV70" s="6" t="n">
        <v>-2.112352810326429</v>
      </c>
      <c r="CW70" s="6" t="n">
        <v>-2.09922993292752</v>
      </c>
      <c r="CX70" s="6" t="n">
        <v>-2.08517385751305</v>
      </c>
    </row>
    <row r="71">
      <c r="A71" s="5" t="n">
        <v>1.6</v>
      </c>
      <c r="B71" s="6" t="n">
        <v>-3.139693136200961</v>
      </c>
      <c r="C71" s="6" t="n">
        <v>-3.122590656592235</v>
      </c>
      <c r="D71" s="6" t="n">
        <v>-3.10486802519287</v>
      </c>
      <c r="E71" s="6" t="n">
        <v>-3.086510415797781</v>
      </c>
      <c r="F71" s="6" t="n">
        <v>-3.067502259031506</v>
      </c>
      <c r="G71" s="6" t="n">
        <v>-3.047827187113404</v>
      </c>
      <c r="H71" s="6" t="n">
        <v>-3.027467973158056</v>
      </c>
      <c r="I71" s="6" t="n">
        <v>-3.006406464330919</v>
      </c>
      <c r="J71" s="6" t="n">
        <v>-2.984623508076605</v>
      </c>
      <c r="K71" s="6" t="n">
        <v>-2.962098870516135</v>
      </c>
      <c r="L71" s="6" t="n">
        <v>-2.938811145966347</v>
      </c>
      <c r="M71" s="6" t="n">
        <v>-2.914737656364573</v>
      </c>
      <c r="N71" s="6" t="n">
        <v>-2.889854339178831</v>
      </c>
      <c r="O71" s="6" t="n">
        <v>-2.864135622140852</v>
      </c>
      <c r="P71" s="6" t="n">
        <v>-2.837554282846923</v>
      </c>
      <c r="Q71" s="6" t="n">
        <v>-2.81008129091809</v>
      </c>
      <c r="R71" s="6" t="n">
        <v>-2.781685629981935</v>
      </c>
      <c r="S71" s="6" t="n">
        <v>-2.752334096213643</v>
      </c>
      <c r="T71" s="6" t="n">
        <v>-2.721991069530048</v>
      </c>
      <c r="U71" s="6" t="n">
        <v>-2.690618252734565</v>
      </c>
      <c r="V71" s="6" t="n">
        <v>-2.658174372921818</v>
      </c>
      <c r="W71" s="6" t="n">
        <v>-2.624614838213018</v>
      </c>
      <c r="X71" s="6" t="n">
        <v>-2.589891341333506</v>
      </c>
      <c r="Y71" s="6" t="n">
        <v>-2.553951399563856</v>
      </c>
      <c r="Z71" s="6" t="n">
        <v>-2.516737818062224</v>
      </c>
      <c r="AA71" s="6" t="n">
        <v>-2.478188060285672</v>
      </c>
      <c r="AB71" s="6" t="n">
        <v>-2.438233504979512</v>
      </c>
      <c r="AC71" s="6" t="n">
        <v>-2.396798563602742</v>
      </c>
      <c r="AD71" s="6" t="n">
        <v>-2.353799624613331</v>
      </c>
      <c r="AE71" s="6" t="n">
        <v>-2.309143781029382</v>
      </c>
      <c r="AF71" s="6" t="n">
        <v>-2.262727284061321</v>
      </c>
      <c r="AG71" s="6" t="n">
        <v>-2.214433646821086</v>
      </c>
      <c r="AH71" s="6" t="n">
        <v>-2.164131295812949</v>
      </c>
      <c r="AI71" s="6" t="n">
        <v>-2.111670630496985</v>
      </c>
      <c r="AJ71" s="6" t="n">
        <v>-2.056880297044475</v>
      </c>
      <c r="AK71" s="6" t="n">
        <v>-1.999562402415249</v>
      </c>
      <c r="AL71" s="6" t="n">
        <v>-1.939486274168778</v>
      </c>
      <c r="AM71" s="6" t="n">
        <v>-1.876380184721643</v>
      </c>
      <c r="AN71" s="6" t="n">
        <v>-1.809920161932667</v>
      </c>
      <c r="AO71" s="6" t="n">
        <v>-1.739714520888141</v>
      </c>
      <c r="AP71" s="6" t="n">
        <v>-1.665281923311782</v>
      </c>
      <c r="AQ71" s="6" t="n">
        <v>-1.586019301259319</v>
      </c>
      <c r="AR71" s="6" t="n">
        <v>-1.50115324181121</v>
      </c>
      <c r="AS71" s="6" t="n">
        <v>-1.409663009391085</v>
      </c>
      <c r="AT71" s="6" t="n">
        <v>-1.310151853618387</v>
      </c>
      <c r="AU71" s="6" t="n">
        <v>-1.200616389826376</v>
      </c>
      <c r="AV71" s="6" t="n">
        <v>-1.077993381066195</v>
      </c>
      <c r="AW71" s="6" t="n">
        <v>-0.9371458496333627</v>
      </c>
      <c r="AX71" s="6" t="n">
        <v>-0.7680963342863785</v>
      </c>
      <c r="AY71" s="6" t="n">
        <v>-0.5451908446010924</v>
      </c>
      <c r="AZ71" s="6" t="n">
        <v>0</v>
      </c>
      <c r="BA71" s="6" t="n">
        <v>-0.5451908446010924</v>
      </c>
      <c r="BB71" s="6" t="n">
        <v>-0.7680963342863785</v>
      </c>
      <c r="BC71" s="6" t="n">
        <v>-0.9371458496333627</v>
      </c>
      <c r="BD71" s="6" t="n">
        <v>-1.077993381066195</v>
      </c>
      <c r="BE71" s="6" t="n">
        <v>-1.200616389826376</v>
      </c>
      <c r="BF71" s="6" t="n">
        <v>-1.310151853618387</v>
      </c>
      <c r="BG71" s="6" t="n">
        <v>-1.409663009391085</v>
      </c>
      <c r="BH71" s="6" t="n">
        <v>-1.50115324181121</v>
      </c>
      <c r="BI71" s="6" t="n">
        <v>-1.586019301259319</v>
      </c>
      <c r="BJ71" s="6" t="n">
        <v>-1.665281923311782</v>
      </c>
      <c r="BK71" s="6" t="n">
        <v>-1.739714520888141</v>
      </c>
      <c r="BL71" s="6" t="n">
        <v>-1.809920161932667</v>
      </c>
      <c r="BM71" s="6" t="n">
        <v>-1.876380184721643</v>
      </c>
      <c r="BN71" s="6" t="n">
        <v>-1.939486274168778</v>
      </c>
      <c r="BO71" s="6" t="n">
        <v>-1.999562402415249</v>
      </c>
      <c r="BP71" s="6" t="n">
        <v>-2.056880297044475</v>
      </c>
      <c r="BQ71" s="6" t="n">
        <v>-2.111670630496985</v>
      </c>
      <c r="BR71" s="6" t="n">
        <v>-2.164131295812949</v>
      </c>
      <c r="BS71" s="6" t="n">
        <v>-2.214433646821086</v>
      </c>
      <c r="BT71" s="6" t="n">
        <v>-2.262727284061321</v>
      </c>
      <c r="BU71" s="6" t="n">
        <v>-2.309143781029382</v>
      </c>
      <c r="BV71" s="6" t="n">
        <v>-2.353799624613331</v>
      </c>
      <c r="BW71" s="6" t="n">
        <v>-2.396798563602742</v>
      </c>
      <c r="BX71" s="6" t="n">
        <v>-2.438233504979512</v>
      </c>
      <c r="BY71" s="6" t="n">
        <v>-2.478188060285672</v>
      </c>
      <c r="BZ71" s="6" t="n">
        <v>-2.516737818062224</v>
      </c>
      <c r="CA71" s="6" t="n">
        <v>-2.553951399563856</v>
      </c>
      <c r="CB71" s="6" t="n">
        <v>-2.589891341333506</v>
      </c>
      <c r="CC71" s="6" t="n">
        <v>-2.624614838213018</v>
      </c>
      <c r="CD71" s="6" t="n">
        <v>-2.658174372921818</v>
      </c>
      <c r="CE71" s="6" t="n">
        <v>-2.690618252734565</v>
      </c>
      <c r="CF71" s="6" t="n">
        <v>-2.721991069530048</v>
      </c>
      <c r="CG71" s="6" t="n">
        <v>-2.752334096213643</v>
      </c>
      <c r="CH71" s="6" t="n">
        <v>-2.781685629981935</v>
      </c>
      <c r="CI71" s="6" t="n">
        <v>-2.81008129091809</v>
      </c>
      <c r="CJ71" s="6" t="n">
        <v>-2.837554282846923</v>
      </c>
      <c r="CK71" s="6" t="n">
        <v>-2.864135622140852</v>
      </c>
      <c r="CL71" s="6" t="n">
        <v>-2.889854339178831</v>
      </c>
      <c r="CM71" s="6" t="n">
        <v>-2.914737656364573</v>
      </c>
      <c r="CN71" s="6" t="n">
        <v>-2.938811145966347</v>
      </c>
      <c r="CO71" s="6" t="n">
        <v>-2.962098870516135</v>
      </c>
      <c r="CP71" s="6" t="n">
        <v>-2.984623508076605</v>
      </c>
      <c r="CQ71" s="6" t="n">
        <v>-3.006406464330919</v>
      </c>
      <c r="CR71" s="6" t="n">
        <v>-3.027467973158056</v>
      </c>
      <c r="CS71" s="6" t="n">
        <v>-3.047827187113404</v>
      </c>
      <c r="CT71" s="6" t="n">
        <v>-3.067502259031506</v>
      </c>
      <c r="CU71" s="6" t="n">
        <v>-3.086510415797781</v>
      </c>
      <c r="CV71" s="6" t="n">
        <v>-3.10486802519287</v>
      </c>
      <c r="CW71" s="6" t="n">
        <v>-3.122590656592235</v>
      </c>
      <c r="CX71" s="6" t="n">
        <v>-3.139693136200961</v>
      </c>
    </row>
    <row r="72">
      <c r="A72" s="5" t="n">
        <v>1.7</v>
      </c>
      <c r="B72" s="6" t="n">
        <v>-0.5875759652174342</v>
      </c>
      <c r="C72" s="6" t="n">
        <v>-0.645445300198912</v>
      </c>
      <c r="D72" s="6" t="n">
        <v>-0.7019458268388012</v>
      </c>
      <c r="E72" s="6" t="n">
        <v>-0.7570550921779251</v>
      </c>
      <c r="F72" s="6" t="n">
        <v>-0.810749662205239</v>
      </c>
      <c r="G72" s="6" t="n">
        <v>-0.8630050539975116</v>
      </c>
      <c r="H72" s="6" t="n">
        <v>-0.9137956614359881</v>
      </c>
      <c r="I72" s="6" t="n">
        <v>-0.9630946737245321</v>
      </c>
      <c r="J72" s="6" t="n">
        <v>-1.010873985819164</v>
      </c>
      <c r="K72" s="6" t="n">
        <v>-1.057104099744206</v>
      </c>
      <c r="L72" s="6" t="n">
        <v>-1.101754015611248</v>
      </c>
      <c r="M72" s="6" t="n">
        <v>-1.144791110968773</v>
      </c>
      <c r="N72" s="6" t="n">
        <v>-1.186181006886187</v>
      </c>
      <c r="O72" s="6" t="n">
        <v>-1.225887418908208</v>
      </c>
      <c r="P72" s="6" t="n">
        <v>-1.263871990694276</v>
      </c>
      <c r="Q72" s="6" t="n">
        <v>-1.300094107770077</v>
      </c>
      <c r="R72" s="6" t="n">
        <v>-1.33451068834873</v>
      </c>
      <c r="S72" s="6" t="n">
        <v>-1.367075947607078</v>
      </c>
      <c r="T72" s="6" t="n">
        <v>-1.397741131101725</v>
      </c>
      <c r="U72" s="6" t="n">
        <v>-1.426454212145946</v>
      </c>
      <c r="V72" s="6" t="n">
        <v>-1.453159546897941</v>
      </c>
      <c r="W72" s="6" t="n">
        <v>-1.477797479574713</v>
      </c>
      <c r="X72" s="6" t="n">
        <v>-1.500303888526534</v>
      </c>
      <c r="Y72" s="6" t="n">
        <v>-1.520609661780667</v>
      </c>
      <c r="Z72" s="6" t="n">
        <v>-1.538640087949321</v>
      </c>
      <c r="AA72" s="6" t="n">
        <v>-1.55431414490394</v>
      </c>
      <c r="AB72" s="6" t="n">
        <v>-1.567543664081076</v>
      </c>
      <c r="AC72" s="6" t="n">
        <v>-1.578232342334349</v>
      </c>
      <c r="AD72" s="6" t="n">
        <v>-1.586274565359186</v>
      </c>
      <c r="AE72" s="6" t="n">
        <v>-1.59155399614193</v>
      </c>
      <c r="AF72" s="6" t="n">
        <v>-1.593941867531082</v>
      </c>
      <c r="AG72" s="6" t="n">
        <v>-1.593294898282658</v>
      </c>
      <c r="AH72" s="6" t="n">
        <v>-1.589452724367497</v>
      </c>
      <c r="AI72" s="6" t="n">
        <v>-1.582234698227257</v>
      </c>
      <c r="AJ72" s="6" t="n">
        <v>-1.571435852208853</v>
      </c>
      <c r="AK72" s="6" t="n">
        <v>-1.556821739277539</v>
      </c>
      <c r="AL72" s="6" t="n">
        <v>-1.538121739005832</v>
      </c>
      <c r="AM72" s="6" t="n">
        <v>-1.515020223905149</v>
      </c>
      <c r="AN72" s="6" t="n">
        <v>-1.487144675306904</v>
      </c>
      <c r="AO72" s="6" t="n">
        <v>-1.454049337624839</v>
      </c>
      <c r="AP72" s="6" t="n">
        <v>-1.415192151119755</v>
      </c>
      <c r="AQ72" s="6" t="n">
        <v>-1.369901201989965</v>
      </c>
      <c r="AR72" s="6" t="n">
        <v>-1.317324138169381</v>
      </c>
      <c r="AS72" s="6" t="n">
        <v>-1.25634849578057</v>
      </c>
      <c r="AT72" s="6" t="n">
        <v>-1.185469210752199</v>
      </c>
      <c r="AU72" s="6" t="n">
        <v>-1.102552483225363</v>
      </c>
      <c r="AV72" s="6" t="n">
        <v>-1.004374283628227</v>
      </c>
      <c r="AW72" s="6" t="n">
        <v>-0.8855938078893901</v>
      </c>
      <c r="AX72" s="6" t="n">
        <v>-0.7359687656620051</v>
      </c>
      <c r="AY72" s="6" t="n">
        <v>-0.5295191865045886</v>
      </c>
      <c r="AZ72" s="6" t="n">
        <v>0</v>
      </c>
      <c r="BA72" s="6" t="n">
        <v>-0.5295191865045886</v>
      </c>
      <c r="BB72" s="6" t="n">
        <v>-0.7359687656620051</v>
      </c>
      <c r="BC72" s="6" t="n">
        <v>-0.8855938078893901</v>
      </c>
      <c r="BD72" s="6" t="n">
        <v>-1.004374283628227</v>
      </c>
      <c r="BE72" s="6" t="n">
        <v>-1.102552483225363</v>
      </c>
      <c r="BF72" s="6" t="n">
        <v>-1.185469210752199</v>
      </c>
      <c r="BG72" s="6" t="n">
        <v>-1.25634849578057</v>
      </c>
      <c r="BH72" s="6" t="n">
        <v>-1.317324138169381</v>
      </c>
      <c r="BI72" s="6" t="n">
        <v>-1.369901201989965</v>
      </c>
      <c r="BJ72" s="6" t="n">
        <v>-1.415192151119755</v>
      </c>
      <c r="BK72" s="6" t="n">
        <v>-1.454049337624839</v>
      </c>
      <c r="BL72" s="6" t="n">
        <v>-1.487144675306904</v>
      </c>
      <c r="BM72" s="6" t="n">
        <v>-1.515020223905149</v>
      </c>
      <c r="BN72" s="6" t="n">
        <v>-1.538121739005832</v>
      </c>
      <c r="BO72" s="6" t="n">
        <v>-1.556821739277539</v>
      </c>
      <c r="BP72" s="6" t="n">
        <v>-1.571435852208853</v>
      </c>
      <c r="BQ72" s="6" t="n">
        <v>-1.582234698227257</v>
      </c>
      <c r="BR72" s="6" t="n">
        <v>-1.589452724367497</v>
      </c>
      <c r="BS72" s="6" t="n">
        <v>-1.593294898282658</v>
      </c>
      <c r="BT72" s="6" t="n">
        <v>-1.593941867531082</v>
      </c>
      <c r="BU72" s="6" t="n">
        <v>-1.59155399614193</v>
      </c>
      <c r="BV72" s="6" t="n">
        <v>-1.586274565359186</v>
      </c>
      <c r="BW72" s="6" t="n">
        <v>-1.578232342334349</v>
      </c>
      <c r="BX72" s="6" t="n">
        <v>-1.567543664081076</v>
      </c>
      <c r="BY72" s="6" t="n">
        <v>-1.55431414490394</v>
      </c>
      <c r="BZ72" s="6" t="n">
        <v>-1.538640087949321</v>
      </c>
      <c r="CA72" s="6" t="n">
        <v>-1.520609661780667</v>
      </c>
      <c r="CB72" s="6" t="n">
        <v>-1.500303888526534</v>
      </c>
      <c r="CC72" s="6" t="n">
        <v>-1.477797479574713</v>
      </c>
      <c r="CD72" s="6" t="n">
        <v>-1.453159546897941</v>
      </c>
      <c r="CE72" s="6" t="n">
        <v>-1.426454212145946</v>
      </c>
      <c r="CF72" s="6" t="n">
        <v>-1.397741131101725</v>
      </c>
      <c r="CG72" s="6" t="n">
        <v>-1.367075947607078</v>
      </c>
      <c r="CH72" s="6" t="n">
        <v>-1.33451068834873</v>
      </c>
      <c r="CI72" s="6" t="n">
        <v>-1.300094107770077</v>
      </c>
      <c r="CJ72" s="6" t="n">
        <v>-1.263871990694276</v>
      </c>
      <c r="CK72" s="6" t="n">
        <v>-1.225887418908208</v>
      </c>
      <c r="CL72" s="6" t="n">
        <v>-1.186181006886187</v>
      </c>
      <c r="CM72" s="6" t="n">
        <v>-1.144791110968773</v>
      </c>
      <c r="CN72" s="6" t="n">
        <v>-1.101754015611248</v>
      </c>
      <c r="CO72" s="6" t="n">
        <v>-1.057104099744206</v>
      </c>
      <c r="CP72" s="6" t="n">
        <v>-1.010873985819164</v>
      </c>
      <c r="CQ72" s="6" t="n">
        <v>-0.9630946737245321</v>
      </c>
      <c r="CR72" s="6" t="n">
        <v>-0.9137956614359881</v>
      </c>
      <c r="CS72" s="6" t="n">
        <v>-0.8630050539975116</v>
      </c>
      <c r="CT72" s="6" t="n">
        <v>-0.810749662205239</v>
      </c>
      <c r="CU72" s="6" t="n">
        <v>-0.7570550921779251</v>
      </c>
      <c r="CV72" s="6" t="n">
        <v>-0.7019458268388012</v>
      </c>
      <c r="CW72" s="6" t="n">
        <v>-0.645445300198912</v>
      </c>
      <c r="CX72" s="6" t="n">
        <v>-0.5875759652174342</v>
      </c>
    </row>
    <row r="73">
      <c r="A73" s="5" t="n">
        <v>1.8</v>
      </c>
      <c r="B73" s="6" t="n">
        <v>2.006995488206725</v>
      </c>
      <c r="C73" s="6" t="n">
        <v>1.874364868030404</v>
      </c>
      <c r="D73" s="6" t="n">
        <v>1.743834264673968</v>
      </c>
      <c r="E73" s="6" t="n">
        <v>1.615433415019095</v>
      </c>
      <c r="F73" s="6" t="n">
        <v>1.489193258740927</v>
      </c>
      <c r="G73" s="6" t="n">
        <v>1.365146017630899</v>
      </c>
      <c r="H73" s="6" t="n">
        <v>1.243325282187858</v>
      </c>
      <c r="I73" s="6" t="n">
        <v>1.123766106334619</v>
      </c>
      <c r="J73" s="6" t="n">
        <v>1.006505111241557</v>
      </c>
      <c r="K73" s="6" t="n">
        <v>0.8915805993847403</v>
      </c>
      <c r="L73" s="6" t="n">
        <v>0.7790326801380716</v>
      </c>
      <c r="M73" s="6" t="n">
        <v>0.6689034084021044</v>
      </c>
      <c r="N73" s="6" t="n">
        <v>0.5612369380135278</v>
      </c>
      <c r="O73" s="6" t="n">
        <v>0.4560796919669459</v>
      </c>
      <c r="P73" s="6" t="n">
        <v>0.353480551825069</v>
      </c>
      <c r="Q73" s="6" t="n">
        <v>0.2534910691079402</v>
      </c>
      <c r="R73" s="6" t="n">
        <v>0.1561657019529878</v>
      </c>
      <c r="S73" s="6" t="n">
        <v>0.06156208094693438</v>
      </c>
      <c r="T73" s="6" t="n">
        <v>-0.03025869122484703</v>
      </c>
      <c r="U73" s="6" t="n">
        <v>-0.1192317007504844</v>
      </c>
      <c r="V73" s="6" t="n">
        <v>-0.2052878375919196</v>
      </c>
      <c r="W73" s="6" t="n">
        <v>-0.2883533562100378</v>
      </c>
      <c r="X73" s="6" t="n">
        <v>-0.368349372243451</v>
      </c>
      <c r="Y73" s="6" t="n">
        <v>-0.4451912830366669</v>
      </c>
      <c r="Z73" s="6" t="n">
        <v>-0.5187880970701548</v>
      </c>
      <c r="AA73" s="6" t="n">
        <v>-0.5890416536940939</v>
      </c>
      <c r="AB73" s="6" t="n">
        <v>-0.6558457098371901</v>
      </c>
      <c r="AC73" s="6" t="n">
        <v>-0.719084864172657</v>
      </c>
      <c r="AD73" s="6" t="n">
        <v>-0.7786332810397769</v>
      </c>
      <c r="AE73" s="6" t="n">
        <v>-0.8343531654752312</v>
      </c>
      <c r="AF73" s="6" t="n">
        <v>-0.8860929258912587</v>
      </c>
      <c r="AG73" s="6" t="n">
        <v>-0.9336849406067123</v>
      </c>
      <c r="AH73" s="6" t="n">
        <v>-0.976942816129601</v>
      </c>
      <c r="AI73" s="6" t="n">
        <v>-1.015657985039241</v>
      </c>
      <c r="AJ73" s="6" t="n">
        <v>-1.049595433641447</v>
      </c>
      <c r="AK73" s="6" t="n">
        <v>-1.078488264875083</v>
      </c>
      <c r="AL73" s="6" t="n">
        <v>-1.102030674834351</v>
      </c>
      <c r="AM73" s="6" t="n">
        <v>-1.119868725777156</v>
      </c>
      <c r="AN73" s="6" t="n">
        <v>-1.131587989425465</v>
      </c>
      <c r="AO73" s="6" t="n">
        <v>-1.1366966301681</v>
      </c>
      <c r="AP73" s="6" t="n">
        <v>-1.134601645023225</v>
      </c>
      <c r="AQ73" s="6" t="n">
        <v>-1.124574473131353</v>
      </c>
      <c r="AR73" s="6" t="n">
        <v>-1.105699400139242</v>
      </c>
      <c r="AS73" s="6" t="n">
        <v>-1.076792701815572</v>
      </c>
      <c r="AT73" s="6" t="n">
        <v>-1.036268883788699</v>
      </c>
      <c r="AU73" s="6" t="n">
        <v>-0.9819035442391869</v>
      </c>
      <c r="AV73" s="6" t="n">
        <v>-0.9103724572781717</v>
      </c>
      <c r="AW73" s="6" t="n">
        <v>-0.8162321349330386</v>
      </c>
      <c r="AX73" s="6" t="n">
        <v>-0.6891709568854731</v>
      </c>
      <c r="AY73" s="6" t="n">
        <v>-0.5033830711962668</v>
      </c>
      <c r="AZ73" s="6" t="n">
        <v>0</v>
      </c>
      <c r="BA73" s="6" t="n">
        <v>-0.5033830711962668</v>
      </c>
      <c r="BB73" s="6" t="n">
        <v>-0.6891709568854731</v>
      </c>
      <c r="BC73" s="6" t="n">
        <v>-0.8162321349330386</v>
      </c>
      <c r="BD73" s="6" t="n">
        <v>-0.9103724572781717</v>
      </c>
      <c r="BE73" s="6" t="n">
        <v>-0.9819035442391869</v>
      </c>
      <c r="BF73" s="6" t="n">
        <v>-1.036268883788699</v>
      </c>
      <c r="BG73" s="6" t="n">
        <v>-1.076792701815572</v>
      </c>
      <c r="BH73" s="6" t="n">
        <v>-1.105699400139242</v>
      </c>
      <c r="BI73" s="6" t="n">
        <v>-1.124574473131353</v>
      </c>
      <c r="BJ73" s="6" t="n">
        <v>-1.134601645023225</v>
      </c>
      <c r="BK73" s="6" t="n">
        <v>-1.1366966301681</v>
      </c>
      <c r="BL73" s="6" t="n">
        <v>-1.131587989425465</v>
      </c>
      <c r="BM73" s="6" t="n">
        <v>-1.119868725777156</v>
      </c>
      <c r="BN73" s="6" t="n">
        <v>-1.102030674834351</v>
      </c>
      <c r="BO73" s="6" t="n">
        <v>-1.078488264875083</v>
      </c>
      <c r="BP73" s="6" t="n">
        <v>-1.049595433641447</v>
      </c>
      <c r="BQ73" s="6" t="n">
        <v>-1.015657985039241</v>
      </c>
      <c r="BR73" s="6" t="n">
        <v>-0.976942816129601</v>
      </c>
      <c r="BS73" s="6" t="n">
        <v>-0.9336849406067123</v>
      </c>
      <c r="BT73" s="6" t="n">
        <v>-0.8860929258912587</v>
      </c>
      <c r="BU73" s="6" t="n">
        <v>-0.8343531654752312</v>
      </c>
      <c r="BV73" s="6" t="n">
        <v>-0.7786332810397769</v>
      </c>
      <c r="BW73" s="6" t="n">
        <v>-0.719084864172657</v>
      </c>
      <c r="BX73" s="6" t="n">
        <v>-0.6558457098371901</v>
      </c>
      <c r="BY73" s="6" t="n">
        <v>-0.5890416536940939</v>
      </c>
      <c r="BZ73" s="6" t="n">
        <v>-0.5187880970701548</v>
      </c>
      <c r="CA73" s="6" t="n">
        <v>-0.4451912830366669</v>
      </c>
      <c r="CB73" s="6" t="n">
        <v>-0.368349372243451</v>
      </c>
      <c r="CC73" s="6" t="n">
        <v>-0.2883533562100378</v>
      </c>
      <c r="CD73" s="6" t="n">
        <v>-0.2052878375919196</v>
      </c>
      <c r="CE73" s="6" t="n">
        <v>-0.1192317007504844</v>
      </c>
      <c r="CF73" s="6" t="n">
        <v>-0.03025869122484703</v>
      </c>
      <c r="CG73" s="6" t="n">
        <v>0.06156208094693438</v>
      </c>
      <c r="CH73" s="6" t="n">
        <v>0.1561657019529878</v>
      </c>
      <c r="CI73" s="6" t="n">
        <v>0.2534910691079402</v>
      </c>
      <c r="CJ73" s="6" t="n">
        <v>0.353480551825069</v>
      </c>
      <c r="CK73" s="6" t="n">
        <v>0.4560796919669459</v>
      </c>
      <c r="CL73" s="6" t="n">
        <v>0.5612369380135278</v>
      </c>
      <c r="CM73" s="6" t="n">
        <v>0.6689034084021044</v>
      </c>
      <c r="CN73" s="6" t="n">
        <v>0.7790326801380716</v>
      </c>
      <c r="CO73" s="6" t="n">
        <v>0.8915805993847403</v>
      </c>
      <c r="CP73" s="6" t="n">
        <v>1.006505111241557</v>
      </c>
      <c r="CQ73" s="6" t="n">
        <v>1.123766106334619</v>
      </c>
      <c r="CR73" s="6" t="n">
        <v>1.243325282187858</v>
      </c>
      <c r="CS73" s="6" t="n">
        <v>1.365146017630899</v>
      </c>
      <c r="CT73" s="6" t="n">
        <v>1.489193258740927</v>
      </c>
      <c r="CU73" s="6" t="n">
        <v>1.615433415019095</v>
      </c>
      <c r="CV73" s="6" t="n">
        <v>1.743834264673968</v>
      </c>
      <c r="CW73" s="6" t="n">
        <v>1.874364868030404</v>
      </c>
      <c r="CX73" s="6" t="n">
        <v>2.006995488206725</v>
      </c>
    </row>
    <row r="74">
      <c r="A74" s="5" t="n">
        <v>1.9</v>
      </c>
      <c r="B74" s="6" t="n">
        <v>4.614045110667714</v>
      </c>
      <c r="C74" s="6" t="n">
        <v>4.407651449524054</v>
      </c>
      <c r="D74" s="6" t="n">
        <v>4.204064677335389</v>
      </c>
      <c r="E74" s="6" t="n">
        <v>4.003321412419719</v>
      </c>
      <c r="F74" s="6" t="n">
        <v>3.805459679976588</v>
      </c>
      <c r="G74" s="6" t="n">
        <v>3.610519001648619</v>
      </c>
      <c r="H74" s="6" t="n">
        <v>3.418540493080579</v>
      </c>
      <c r="I74" s="6" t="n">
        <v>3.229566970400801</v>
      </c>
      <c r="J74" s="6" t="n">
        <v>3.043643066681947</v>
      </c>
      <c r="K74" s="6" t="n">
        <v>2.86081535959281</v>
      </c>
      <c r="L74" s="6" t="n">
        <v>2.681132511634907</v>
      </c>
      <c r="M74" s="6" t="n">
        <v>2.504645424572203</v>
      </c>
      <c r="N74" s="6" t="n">
        <v>2.331407409916846</v>
      </c>
      <c r="O74" s="6" t="n">
        <v>2.16147437763637</v>
      </c>
      <c r="P74" s="6" t="n">
        <v>1.994905045609753</v>
      </c>
      <c r="Q74" s="6" t="n">
        <v>1.831761172794109</v>
      </c>
      <c r="R74" s="6" t="n">
        <v>1.672107819588091</v>
      </c>
      <c r="S74" s="6" t="n">
        <v>1.516013639514088</v>
      </c>
      <c r="T74" s="6" t="n">
        <v>1.363551207116948</v>
      </c>
      <c r="U74" s="6" t="n">
        <v>1.21479738792869</v>
      </c>
      <c r="V74" s="6" t="n">
        <v>1.069833757523248</v>
      </c>
      <c r="W74" s="6" t="n">
        <v>0.9287470781448706</v>
      </c>
      <c r="X74" s="6" t="n">
        <v>0.7916298432197024</v>
      </c>
      <c r="Y74" s="6" t="n">
        <v>0.6585809023614932</v>
      </c>
      <c r="Z74" s="6" t="n">
        <v>0.5297061824058997</v>
      </c>
      <c r="AA74" s="6" t="n">
        <v>0.4051195237532128</v>
      </c>
      <c r="AB74" s="6" t="n">
        <v>0.2849436561409755</v>
      </c>
      <c r="AC74" s="6" t="n">
        <v>0.169311344288027</v>
      </c>
      <c r="AD74" s="6" t="n">
        <v>0.05836674218801985</v>
      </c>
      <c r="AE74" s="6" t="n">
        <v>-0.04773299404787945</v>
      </c>
      <c r="AF74" s="6" t="n">
        <v>-0.1488157698791741</v>
      </c>
      <c r="AG74" s="6" t="n">
        <v>-0.2446922070770305</v>
      </c>
      <c r="AH74" s="6" t="n">
        <v>-0.3351527754890034</v>
      </c>
      <c r="AI74" s="6" t="n">
        <v>-0.4199642475077006</v>
      </c>
      <c r="AJ74" s="6" t="n">
        <v>-0.4988652630551917</v>
      </c>
      <c r="AK74" s="6" t="n">
        <v>-0.5715607081421425</v>
      </c>
      <c r="AL74" s="6" t="n">
        <v>-0.6377144832053694</v>
      </c>
      <c r="AM74" s="6" t="n">
        <v>-0.6969400428700259</v>
      </c>
      <c r="AN74" s="6" t="n">
        <v>-0.7487877820637897</v>
      </c>
      <c r="AO74" s="6" t="n">
        <v>-0.7927278444747707</v>
      </c>
      <c r="AP74" s="6" t="n">
        <v>-0.8281260879523178</v>
      </c>
      <c r="AQ74" s="6" t="n">
        <v>-0.8542094618250882</v>
      </c>
      <c r="AR74" s="6" t="n">
        <v>-0.8700143173863423</v>
      </c>
      <c r="AS74" s="6" t="n">
        <v>-0.8743058141080127</v>
      </c>
      <c r="AT74" s="6" t="n">
        <v>-0.8654452915856545</v>
      </c>
      <c r="AU74" s="6" t="n">
        <v>-0.8411564162330634</v>
      </c>
      <c r="AV74" s="6" t="n">
        <v>-0.7980732195661039</v>
      </c>
      <c r="AW74" s="6" t="n">
        <v>-0.7307464061233304</v>
      </c>
      <c r="AX74" s="6" t="n">
        <v>-0.6289808988112732</v>
      </c>
      <c r="AY74" s="6" t="n">
        <v>-0.4676166832878654</v>
      </c>
      <c r="AZ74" s="6" t="n">
        <v>0</v>
      </c>
      <c r="BA74" s="6" t="n">
        <v>-0.4676166832878654</v>
      </c>
      <c r="BB74" s="6" t="n">
        <v>-0.6289808988112732</v>
      </c>
      <c r="BC74" s="6" t="n">
        <v>-0.7307464061233304</v>
      </c>
      <c r="BD74" s="6" t="n">
        <v>-0.7980732195661039</v>
      </c>
      <c r="BE74" s="6" t="n">
        <v>-0.8411564162330634</v>
      </c>
      <c r="BF74" s="6" t="n">
        <v>-0.8654452915856545</v>
      </c>
      <c r="BG74" s="6" t="n">
        <v>-0.8743058141080127</v>
      </c>
      <c r="BH74" s="6" t="n">
        <v>-0.8700143173863423</v>
      </c>
      <c r="BI74" s="6" t="n">
        <v>-0.8542094618250882</v>
      </c>
      <c r="BJ74" s="6" t="n">
        <v>-0.8281260879523178</v>
      </c>
      <c r="BK74" s="6" t="n">
        <v>-0.7927278444747707</v>
      </c>
      <c r="BL74" s="6" t="n">
        <v>-0.7487877820637897</v>
      </c>
      <c r="BM74" s="6" t="n">
        <v>-0.6969400428700259</v>
      </c>
      <c r="BN74" s="6" t="n">
        <v>-0.6377144832053694</v>
      </c>
      <c r="BO74" s="6" t="n">
        <v>-0.5715607081421425</v>
      </c>
      <c r="BP74" s="6" t="n">
        <v>-0.4988652630551917</v>
      </c>
      <c r="BQ74" s="6" t="n">
        <v>-0.4199642475077006</v>
      </c>
      <c r="BR74" s="6" t="n">
        <v>-0.3351527754890034</v>
      </c>
      <c r="BS74" s="6" t="n">
        <v>-0.2446922070770305</v>
      </c>
      <c r="BT74" s="6" t="n">
        <v>-0.1488157698791741</v>
      </c>
      <c r="BU74" s="6" t="n">
        <v>-0.04773299404787945</v>
      </c>
      <c r="BV74" s="6" t="n">
        <v>0.05836674218801985</v>
      </c>
      <c r="BW74" s="6" t="n">
        <v>0.169311344288027</v>
      </c>
      <c r="BX74" s="6" t="n">
        <v>0.2849436561409755</v>
      </c>
      <c r="BY74" s="6" t="n">
        <v>0.4051195237532128</v>
      </c>
      <c r="BZ74" s="6" t="n">
        <v>0.5297061824058997</v>
      </c>
      <c r="CA74" s="6" t="n">
        <v>0.6585809023614932</v>
      </c>
      <c r="CB74" s="6" t="n">
        <v>0.7916298432197024</v>
      </c>
      <c r="CC74" s="6" t="n">
        <v>0.9287470781448706</v>
      </c>
      <c r="CD74" s="6" t="n">
        <v>1.069833757523248</v>
      </c>
      <c r="CE74" s="6" t="n">
        <v>1.21479738792869</v>
      </c>
      <c r="CF74" s="6" t="n">
        <v>1.363551207116948</v>
      </c>
      <c r="CG74" s="6" t="n">
        <v>1.516013639514088</v>
      </c>
      <c r="CH74" s="6" t="n">
        <v>1.672107819588091</v>
      </c>
      <c r="CI74" s="6" t="n">
        <v>1.831761172794109</v>
      </c>
      <c r="CJ74" s="6" t="n">
        <v>1.994905045609753</v>
      </c>
      <c r="CK74" s="6" t="n">
        <v>2.16147437763637</v>
      </c>
      <c r="CL74" s="6" t="n">
        <v>2.331407409916846</v>
      </c>
      <c r="CM74" s="6" t="n">
        <v>2.504645424572203</v>
      </c>
      <c r="CN74" s="6" t="n">
        <v>2.681132511634907</v>
      </c>
      <c r="CO74" s="6" t="n">
        <v>2.86081535959281</v>
      </c>
      <c r="CP74" s="6" t="n">
        <v>3.043643066681947</v>
      </c>
      <c r="CQ74" s="6" t="n">
        <v>3.229566970400801</v>
      </c>
      <c r="CR74" s="6" t="n">
        <v>3.418540493080579</v>
      </c>
      <c r="CS74" s="6" t="n">
        <v>3.610519001648619</v>
      </c>
      <c r="CT74" s="6" t="n">
        <v>3.805459679976588</v>
      </c>
      <c r="CU74" s="6" t="n">
        <v>4.003321412419719</v>
      </c>
      <c r="CV74" s="6" t="n">
        <v>4.204064677335389</v>
      </c>
      <c r="CW74" s="6" t="n">
        <v>4.407651449524054</v>
      </c>
      <c r="CX74" s="6" t="n">
        <v>4.614045110667714</v>
      </c>
    </row>
    <row r="75">
      <c r="A75" s="5" t="n">
        <v>2</v>
      </c>
      <c r="B75" s="6" t="n">
        <v>7.20140381159511</v>
      </c>
      <c r="C75" s="6" t="n">
        <v>6.923043881873905</v>
      </c>
      <c r="D75" s="6" t="n">
        <v>6.648166945011204</v>
      </c>
      <c r="E75" s="6" t="n">
        <v>6.376816049341025</v>
      </c>
      <c r="F75" s="6" t="n">
        <v>6.109035835534579</v>
      </c>
      <c r="G75" s="6" t="n">
        <v>5.844872635155511</v>
      </c>
      <c r="H75" s="6" t="n">
        <v>5.584374577826814</v>
      </c>
      <c r="I75" s="6" t="n">
        <v>5.327591707988203</v>
      </c>
      <c r="J75" s="6" t="n">
        <v>5.074576112360663</v>
      </c>
      <c r="K75" s="6" t="n">
        <v>4.825382059396097</v>
      </c>
      <c r="L75" s="6" t="n">
        <v>4.580066152179294</v>
      </c>
      <c r="M75" s="6" t="n">
        <v>4.338687496472238</v>
      </c>
      <c r="N75" s="6" t="n">
        <v>4.101307885854581</v>
      </c>
      <c r="O75" s="6" t="n">
        <v>3.867992006227098</v>
      </c>
      <c r="P75" s="6" t="n">
        <v>3.638807662318624</v>
      </c>
      <c r="Q75" s="6" t="n">
        <v>3.413826029284729</v>
      </c>
      <c r="R75" s="6" t="n">
        <v>3.193121933025627</v>
      </c>
      <c r="S75" s="6" t="n">
        <v>2.97677416350381</v>
      </c>
      <c r="T75" s="6" t="n">
        <v>2.764865826136663</v>
      </c>
      <c r="U75" s="6" t="n">
        <v>2.557484737312416</v>
      </c>
      <c r="V75" s="6" t="n">
        <v>2.35472387127653</v>
      </c>
      <c r="W75" s="6" t="n">
        <v>2.156681867121813</v>
      </c>
      <c r="X75" s="6" t="n">
        <v>1.96346360647108</v>
      </c>
      <c r="Y75" s="6" t="n">
        <v>1.77518087477464</v>
      </c>
      <c r="Z75" s="6" t="n">
        <v>1.591953122102748</v>
      </c>
      <c r="AA75" s="6" t="n">
        <v>1.413908343093875</v>
      </c>
      <c r="AB75" s="6" t="n">
        <v>1.24118410059586</v>
      </c>
      <c r="AC75" s="6" t="n">
        <v>1.073928723887251</v>
      </c>
      <c r="AD75" s="6" t="n">
        <v>0.9123027207226007</v>
      </c>
      <c r="AE75" s="6" t="n">
        <v>0.7564804535665055</v>
      </c>
      <c r="AF75" s="6" t="n">
        <v>0.6066521453634151</v>
      </c>
      <c r="AG75" s="6" t="n">
        <v>0.4630263006443134</v>
      </c>
      <c r="AH75" s="6" t="n">
        <v>0.3258326561044984</v>
      </c>
      <c r="AI75" s="6" t="n">
        <v>0.1953258146642454</v>
      </c>
      <c r="AJ75" s="6" t="n">
        <v>0.07178977414456922</v>
      </c>
      <c r="AK75" s="6" t="n">
        <v>-0.04445635488316535</v>
      </c>
      <c r="AL75" s="6" t="n">
        <v>-0.1530510229972817</v>
      </c>
      <c r="AM75" s="6" t="n">
        <v>-0.2535806980780124</v>
      </c>
      <c r="AN75" s="6" t="n">
        <v>-0.345567194904413</v>
      </c>
      <c r="AO75" s="6" t="n">
        <v>-0.4284504839798722</v>
      </c>
      <c r="AP75" s="6" t="n">
        <v>-0.5015647693330663</v>
      </c>
      <c r="AQ75" s="6" t="n">
        <v>-0.564104194584383</v>
      </c>
      <c r="AR75" s="6" t="n">
        <v>-0.6150719023579524</v>
      </c>
      <c r="AS75" s="6" t="n">
        <v>-0.6532010259611443</v>
      </c>
      <c r="AT75" s="6" t="n">
        <v>-0.6768253854577506</v>
      </c>
      <c r="AU75" s="6" t="n">
        <v>-0.6836528107403704</v>
      </c>
      <c r="AV75" s="6" t="n">
        <v>-0.6703297131480694</v>
      </c>
      <c r="AW75" s="6" t="n">
        <v>-0.6314899308784584</v>
      </c>
      <c r="AX75" s="6" t="n">
        <v>-0.5572240531072616</v>
      </c>
      <c r="AY75" s="6" t="n">
        <v>-0.423442931601579</v>
      </c>
      <c r="AZ75" s="6" t="n">
        <v>0</v>
      </c>
      <c r="BA75" s="6" t="n">
        <v>-0.423442931601579</v>
      </c>
      <c r="BB75" s="6" t="n">
        <v>-0.5572240531072616</v>
      </c>
      <c r="BC75" s="6" t="n">
        <v>-0.6314899308784584</v>
      </c>
      <c r="BD75" s="6" t="n">
        <v>-0.6703297131480694</v>
      </c>
      <c r="BE75" s="6" t="n">
        <v>-0.6836528107403704</v>
      </c>
      <c r="BF75" s="6" t="n">
        <v>-0.6768253854577506</v>
      </c>
      <c r="BG75" s="6" t="n">
        <v>-0.6532010259611443</v>
      </c>
      <c r="BH75" s="6" t="n">
        <v>-0.6150719023579524</v>
      </c>
      <c r="BI75" s="6" t="n">
        <v>-0.564104194584383</v>
      </c>
      <c r="BJ75" s="6" t="n">
        <v>-0.5015647693330663</v>
      </c>
      <c r="BK75" s="6" t="n">
        <v>-0.4284504839798722</v>
      </c>
      <c r="BL75" s="6" t="n">
        <v>-0.345567194904413</v>
      </c>
      <c r="BM75" s="6" t="n">
        <v>-0.2535806980780124</v>
      </c>
      <c r="BN75" s="6" t="n">
        <v>-0.1530510229972817</v>
      </c>
      <c r="BO75" s="6" t="n">
        <v>-0.04445635488316535</v>
      </c>
      <c r="BP75" s="6" t="n">
        <v>0.07178977414456922</v>
      </c>
      <c r="BQ75" s="6" t="n">
        <v>0.1953258146642454</v>
      </c>
      <c r="BR75" s="6" t="n">
        <v>0.3258326561044984</v>
      </c>
      <c r="BS75" s="6" t="n">
        <v>0.4630263006443134</v>
      </c>
      <c r="BT75" s="6" t="n">
        <v>0.6066521453634151</v>
      </c>
      <c r="BU75" s="6" t="n">
        <v>0.7564804535665055</v>
      </c>
      <c r="BV75" s="6" t="n">
        <v>0.9123027207226007</v>
      </c>
      <c r="BW75" s="6" t="n">
        <v>1.073928723887251</v>
      </c>
      <c r="BX75" s="6" t="n">
        <v>1.24118410059586</v>
      </c>
      <c r="BY75" s="6" t="n">
        <v>1.413908343093875</v>
      </c>
      <c r="BZ75" s="6" t="n">
        <v>1.591953122102748</v>
      </c>
      <c r="CA75" s="6" t="n">
        <v>1.77518087477464</v>
      </c>
      <c r="CB75" s="6" t="n">
        <v>1.96346360647108</v>
      </c>
      <c r="CC75" s="6" t="n">
        <v>2.156681867121813</v>
      </c>
      <c r="CD75" s="6" t="n">
        <v>2.35472387127653</v>
      </c>
      <c r="CE75" s="6" t="n">
        <v>2.557484737312416</v>
      </c>
      <c r="CF75" s="6" t="n">
        <v>2.764865826136663</v>
      </c>
      <c r="CG75" s="6" t="n">
        <v>2.97677416350381</v>
      </c>
      <c r="CH75" s="6" t="n">
        <v>3.193121933025627</v>
      </c>
      <c r="CI75" s="6" t="n">
        <v>3.413826029284729</v>
      </c>
      <c r="CJ75" s="6" t="n">
        <v>3.638807662318624</v>
      </c>
      <c r="CK75" s="6" t="n">
        <v>3.867992006227098</v>
      </c>
      <c r="CL75" s="6" t="n">
        <v>4.101307885854581</v>
      </c>
      <c r="CM75" s="6" t="n">
        <v>4.338687496472238</v>
      </c>
      <c r="CN75" s="6" t="n">
        <v>4.580066152179294</v>
      </c>
      <c r="CO75" s="6" t="n">
        <v>4.825382059396097</v>
      </c>
      <c r="CP75" s="6" t="n">
        <v>5.074576112360663</v>
      </c>
      <c r="CQ75" s="6" t="n">
        <v>5.327591707988203</v>
      </c>
      <c r="CR75" s="6" t="n">
        <v>5.584374577826814</v>
      </c>
      <c r="CS75" s="6" t="n">
        <v>5.844872635155511</v>
      </c>
      <c r="CT75" s="6" t="n">
        <v>6.109035835534579</v>
      </c>
      <c r="CU75" s="6" t="n">
        <v>6.376816049341025</v>
      </c>
      <c r="CV75" s="6" t="n">
        <v>6.648166945011204</v>
      </c>
      <c r="CW75" s="6" t="n">
        <v>6.923043881873905</v>
      </c>
      <c r="CX75" s="6" t="n">
        <v>7.20140381159511</v>
      </c>
    </row>
    <row r="76">
      <c r="A76" s="5" t="n">
        <v>2.1</v>
      </c>
      <c r="B76" s="6" t="n">
        <v>9.735274943717481</v>
      </c>
      <c r="C76" s="6" t="n">
        <v>9.387544428372642</v>
      </c>
      <c r="D76" s="6" t="n">
        <v>9.043936305163461</v>
      </c>
      <c r="E76" s="6" t="n">
        <v>8.704499562504676</v>
      </c>
      <c r="F76" s="6" t="n">
        <v>8.369284947494702</v>
      </c>
      <c r="G76" s="6" t="n">
        <v>8.038345072235062</v>
      </c>
      <c r="H76" s="6" t="n">
        <v>7.711734529264943</v>
      </c>
      <c r="I76" s="6" t="n">
        <v>7.389510017130764</v>
      </c>
      <c r="J76" s="6" t="n">
        <v>7.07173047725251</v>
      </c>
      <c r="K76" s="6" t="n">
        <v>6.758457243414031</v>
      </c>
      <c r="L76" s="6" t="n">
        <v>6.449754205398589</v>
      </c>
      <c r="M76" s="6" t="n">
        <v>6.145687988518915</v>
      </c>
      <c r="N76" s="6" t="n">
        <v>5.846328151060492</v>
      </c>
      <c r="O76" s="6" t="n">
        <v>5.551747401975978</v>
      </c>
      <c r="P76" s="6" t="n">
        <v>5.262021841549092</v>
      </c>
      <c r="Q76" s="6" t="n">
        <v>4.977231228201127</v>
      </c>
      <c r="R76" s="6" t="n">
        <v>4.697459275160305</v>
      </c>
      <c r="S76" s="6" t="n">
        <v>4.422793981375011</v>
      </c>
      <c r="T76" s="6" t="n">
        <v>4.153328001855011</v>
      </c>
      <c r="U76" s="6" t="n">
        <v>3.889159063605839</v>
      </c>
      <c r="V76" s="6" t="n">
        <v>3.630390434527758</v>
      </c>
      <c r="W76" s="6" t="n">
        <v>3.377131454143096</v>
      </c>
      <c r="X76" s="6" t="n">
        <v>3.12949813687492</v>
      </c>
      <c r="Y76" s="6" t="n">
        <v>2.887613860933204</v>
      </c>
      <c r="Z76" s="6" t="n">
        <v>2.651610158815332</v>
      </c>
      <c r="AA76" s="6" t="n">
        <v>2.421627629190961</v>
      </c>
      <c r="AB76" s="6" t="n">
        <v>2.197816994783405</v>
      </c>
      <c r="AC76" s="6" t="n">
        <v>1.980340337150651</v>
      </c>
      <c r="AD76" s="6" t="n">
        <v>1.769372547527154</v>
      </c>
      <c r="AE76" s="6" t="n">
        <v>1.565103043850213</v>
      </c>
      <c r="AF76" s="6" t="n">
        <v>1.367737818825478</v>
      </c>
      <c r="AG76" s="6" t="n">
        <v>1.177501903943967</v>
      </c>
      <c r="AH76" s="6" t="n">
        <v>0.9946423620718565</v>
      </c>
      <c r="AI76" s="6" t="n">
        <v>0.8194319601249589</v>
      </c>
      <c r="AJ76" s="6" t="n">
        <v>0.6521737288873488</v>
      </c>
      <c r="AK76" s="6" t="n">
        <v>0.4932066979246956</v>
      </c>
      <c r="AL76" s="6" t="n">
        <v>0.3429132139116282</v>
      </c>
      <c r="AM76" s="6" t="n">
        <v>0.2017284341960743</v>
      </c>
      <c r="AN76" s="6" t="n">
        <v>0.07015287493671107</v>
      </c>
      <c r="AO76" s="6" t="n">
        <v>-0.05123064211358419</v>
      </c>
      <c r="AP76" s="6" t="n">
        <v>-0.1617335214844575</v>
      </c>
      <c r="AQ76" s="6" t="n">
        <v>-0.2605279217726505</v>
      </c>
      <c r="AR76" s="6" t="n">
        <v>-0.346597301151811</v>
      </c>
      <c r="AS76" s="6" t="n">
        <v>-0.4186601458456518</v>
      </c>
      <c r="AT76" s="6" t="n">
        <v>-0.4750458883146308</v>
      </c>
      <c r="AU76" s="6" t="n">
        <v>-0.5134787593866297</v>
      </c>
      <c r="AV76" s="6" t="n">
        <v>-0.5306653851999394</v>
      </c>
      <c r="AW76" s="6" t="n">
        <v>-0.5214004722372719</v>
      </c>
      <c r="AX76" s="6" t="n">
        <v>-0.4762063133358201</v>
      </c>
      <c r="AY76" s="6" t="n">
        <v>-0.3724267238054214</v>
      </c>
      <c r="AZ76" s="6" t="n">
        <v>0</v>
      </c>
      <c r="BA76" s="6" t="n">
        <v>-0.3724267238054214</v>
      </c>
      <c r="BB76" s="6" t="n">
        <v>-0.4762063133358201</v>
      </c>
      <c r="BC76" s="6" t="n">
        <v>-0.5214004722372719</v>
      </c>
      <c r="BD76" s="6" t="n">
        <v>-0.5306653851999394</v>
      </c>
      <c r="BE76" s="6" t="n">
        <v>-0.5134787593866297</v>
      </c>
      <c r="BF76" s="6" t="n">
        <v>-0.4750458883146308</v>
      </c>
      <c r="BG76" s="6" t="n">
        <v>-0.4186601458456518</v>
      </c>
      <c r="BH76" s="6" t="n">
        <v>-0.346597301151811</v>
      </c>
      <c r="BI76" s="6" t="n">
        <v>-0.2605279217726505</v>
      </c>
      <c r="BJ76" s="6" t="n">
        <v>-0.1617335214844575</v>
      </c>
      <c r="BK76" s="6" t="n">
        <v>-0.05123064211358419</v>
      </c>
      <c r="BL76" s="6" t="n">
        <v>0.07015287493671107</v>
      </c>
      <c r="BM76" s="6" t="n">
        <v>0.2017284341960743</v>
      </c>
      <c r="BN76" s="6" t="n">
        <v>0.3429132139116282</v>
      </c>
      <c r="BO76" s="6" t="n">
        <v>0.4932066979246956</v>
      </c>
      <c r="BP76" s="6" t="n">
        <v>0.6521737288873488</v>
      </c>
      <c r="BQ76" s="6" t="n">
        <v>0.8194319601249589</v>
      </c>
      <c r="BR76" s="6" t="n">
        <v>0.9946423620718565</v>
      </c>
      <c r="BS76" s="6" t="n">
        <v>1.177501903943967</v>
      </c>
      <c r="BT76" s="6" t="n">
        <v>1.367737818825478</v>
      </c>
      <c r="BU76" s="6" t="n">
        <v>1.565103043850213</v>
      </c>
      <c r="BV76" s="6" t="n">
        <v>1.769372547527154</v>
      </c>
      <c r="BW76" s="6" t="n">
        <v>1.980340337150651</v>
      </c>
      <c r="BX76" s="6" t="n">
        <v>2.197816994783405</v>
      </c>
      <c r="BY76" s="6" t="n">
        <v>2.421627629190961</v>
      </c>
      <c r="BZ76" s="6" t="n">
        <v>2.651610158815332</v>
      </c>
      <c r="CA76" s="6" t="n">
        <v>2.887613860933204</v>
      </c>
      <c r="CB76" s="6" t="n">
        <v>3.12949813687492</v>
      </c>
      <c r="CC76" s="6" t="n">
        <v>3.377131454143096</v>
      </c>
      <c r="CD76" s="6" t="n">
        <v>3.630390434527758</v>
      </c>
      <c r="CE76" s="6" t="n">
        <v>3.889159063605839</v>
      </c>
      <c r="CF76" s="6" t="n">
        <v>4.153328001855011</v>
      </c>
      <c r="CG76" s="6" t="n">
        <v>4.422793981375011</v>
      </c>
      <c r="CH76" s="6" t="n">
        <v>4.697459275160305</v>
      </c>
      <c r="CI76" s="6" t="n">
        <v>4.977231228201127</v>
      </c>
      <c r="CJ76" s="6" t="n">
        <v>5.262021841549092</v>
      </c>
      <c r="CK76" s="6" t="n">
        <v>5.551747401975978</v>
      </c>
      <c r="CL76" s="6" t="n">
        <v>5.846328151060492</v>
      </c>
      <c r="CM76" s="6" t="n">
        <v>6.145687988518915</v>
      </c>
      <c r="CN76" s="6" t="n">
        <v>6.449754205398589</v>
      </c>
      <c r="CO76" s="6" t="n">
        <v>6.758457243414031</v>
      </c>
      <c r="CP76" s="6" t="n">
        <v>7.07173047725251</v>
      </c>
      <c r="CQ76" s="6" t="n">
        <v>7.389510017130764</v>
      </c>
      <c r="CR76" s="6" t="n">
        <v>7.711734529264943</v>
      </c>
      <c r="CS76" s="6" t="n">
        <v>8.038345072235062</v>
      </c>
      <c r="CT76" s="6" t="n">
        <v>8.369284947494702</v>
      </c>
      <c r="CU76" s="6" t="n">
        <v>8.704499562504676</v>
      </c>
      <c r="CV76" s="6" t="n">
        <v>9.043936305163461</v>
      </c>
      <c r="CW76" s="6" t="n">
        <v>9.387544428372642</v>
      </c>
      <c r="CX76" s="6" t="n">
        <v>9.735274943717481</v>
      </c>
    </row>
    <row r="77">
      <c r="A77" s="5" t="n">
        <v>2.2</v>
      </c>
      <c r="B77" s="6" t="n">
        <v>12.18088871469566</v>
      </c>
      <c r="C77" s="6" t="n">
        <v>11.76717142393301</v>
      </c>
      <c r="D77" s="6" t="n">
        <v>11.35817380571879</v>
      </c>
      <c r="E77" s="6" t="n">
        <v>10.95395026987628</v>
      </c>
      <c r="F77" s="6" t="n">
        <v>10.55455713212515</v>
      </c>
      <c r="G77" s="6" t="n">
        <v>10.16005272698323</v>
      </c>
      <c r="H77" s="6" t="n">
        <v>9.77049753018388</v>
      </c>
      <c r="I77" s="6" t="n">
        <v>9.385954291657987</v>
      </c>
      <c r="J77" s="6" t="n">
        <v>9.006488180274284</v>
      </c>
      <c r="K77" s="6" t="n">
        <v>8.632166941698991</v>
      </c>
      <c r="L77" s="6" t="n">
        <v>8.263061070932761</v>
      </c>
      <c r="M77" s="6" t="n">
        <v>7.899244001313077</v>
      </c>
      <c r="N77" s="6" t="n">
        <v>7.540792312042488</v>
      </c>
      <c r="O77" s="6" t="n">
        <v>7.18778595662458</v>
      </c>
      <c r="P77" s="6" t="n">
        <v>6.84030851497223</v>
      </c>
      <c r="Q77" s="6" t="n">
        <v>6.498447472409464</v>
      </c>
      <c r="R77" s="6" t="n">
        <v>6.162294529336402</v>
      </c>
      <c r="S77" s="6" t="n">
        <v>5.831945945987873</v>
      </c>
      <c r="T77" s="6" t="n">
        <v>5.507502927518042</v>
      </c>
      <c r="U77" s="6" t="n">
        <v>5.189072055620852</v>
      </c>
      <c r="V77" s="6" t="n">
        <v>4.876765774095609</v>
      </c>
      <c r="W77" s="6" t="n">
        <v>4.57070293724771</v>
      </c>
      <c r="X77" s="6" t="n">
        <v>4.271009431855473</v>
      </c>
      <c r="Y77" s="6" t="n">
        <v>3.977818885738856</v>
      </c>
      <c r="Z77" s="6" t="n">
        <v>3.691273478874384</v>
      </c>
      <c r="AA77" s="6" t="n">
        <v>3.41152487670106</v>
      </c>
      <c r="AB77" s="6" t="n">
        <v>3.138735310012096</v>
      </c>
      <c r="AC77" s="6" t="n">
        <v>2.873078831983332</v>
      </c>
      <c r="AD77" s="6" t="n">
        <v>2.614742790949388</v>
      </c>
      <c r="AE77" s="6" t="n">
        <v>2.363929568210457</v>
      </c>
      <c r="AF77" s="6" t="n">
        <v>2.120858644453707</v>
      </c>
      <c r="AG77" s="6" t="n">
        <v>1.885769077791473</v>
      </c>
      <c r="AH77" s="6" t="n">
        <v>1.658922503166078</v>
      </c>
      <c r="AI77" s="6" t="n">
        <v>1.440606800300693</v>
      </c>
      <c r="AJ77" s="6" t="n">
        <v>1.231140630671236</v>
      </c>
      <c r="AK77" s="6" t="n">
        <v>1.030879121338375</v>
      </c>
      <c r="AL77" s="6" t="n">
        <v>0.8402210882188781</v>
      </c>
      <c r="AM77" s="6" t="n">
        <v>0.6596183656996291</v>
      </c>
      <c r="AN77" s="6" t="n">
        <v>0.4895880816591216</v>
      </c>
      <c r="AO77" s="6" t="n">
        <v>0.3307291552624583</v>
      </c>
      <c r="AP77" s="6" t="n">
        <v>0.1837450264137979</v>
      </c>
      <c r="AQ77" s="6" t="n">
        <v>0.04947589843448652</v>
      </c>
      <c r="AR77" s="6" t="n">
        <v>-0.07105389906663961</v>
      </c>
      <c r="AS77" s="6" t="n">
        <v>-0.1765633142006047</v>
      </c>
      <c r="AT77" s="6" t="n">
        <v>-0.265397248709107</v>
      </c>
      <c r="AU77" s="6" t="n">
        <v>-0.3353236298336802</v>
      </c>
      <c r="AV77" s="6" t="n">
        <v>-0.3831491984574571</v>
      </c>
      <c r="AW77" s="6" t="n">
        <v>-0.4038933118204736</v>
      </c>
      <c r="AX77" s="6" t="n">
        <v>-0.3886276198865273</v>
      </c>
      <c r="AY77" s="6" t="n">
        <v>-0.3164145384528629</v>
      </c>
      <c r="AZ77" s="6" t="n">
        <v>0</v>
      </c>
      <c r="BA77" s="6" t="n">
        <v>-0.3164145384528629</v>
      </c>
      <c r="BB77" s="6" t="n">
        <v>-0.3886276198865273</v>
      </c>
      <c r="BC77" s="6" t="n">
        <v>-0.4038933118204736</v>
      </c>
      <c r="BD77" s="6" t="n">
        <v>-0.3831491984574571</v>
      </c>
      <c r="BE77" s="6" t="n">
        <v>-0.3353236298336802</v>
      </c>
      <c r="BF77" s="6" t="n">
        <v>-0.265397248709107</v>
      </c>
      <c r="BG77" s="6" t="n">
        <v>-0.1765633142006047</v>
      </c>
      <c r="BH77" s="6" t="n">
        <v>-0.07105389906663961</v>
      </c>
      <c r="BI77" s="6" t="n">
        <v>0.04947589843448652</v>
      </c>
      <c r="BJ77" s="6" t="n">
        <v>0.1837450264137979</v>
      </c>
      <c r="BK77" s="6" t="n">
        <v>0.3307291552624583</v>
      </c>
      <c r="BL77" s="6" t="n">
        <v>0.4895880816591216</v>
      </c>
      <c r="BM77" s="6" t="n">
        <v>0.6596183656996291</v>
      </c>
      <c r="BN77" s="6" t="n">
        <v>0.8402210882188781</v>
      </c>
      <c r="BO77" s="6" t="n">
        <v>1.030879121338375</v>
      </c>
      <c r="BP77" s="6" t="n">
        <v>1.231140630671236</v>
      </c>
      <c r="BQ77" s="6" t="n">
        <v>1.440606800300693</v>
      </c>
      <c r="BR77" s="6" t="n">
        <v>1.658922503166078</v>
      </c>
      <c r="BS77" s="6" t="n">
        <v>1.885769077791473</v>
      </c>
      <c r="BT77" s="6" t="n">
        <v>2.120858644453707</v>
      </c>
      <c r="BU77" s="6" t="n">
        <v>2.363929568210457</v>
      </c>
      <c r="BV77" s="6" t="n">
        <v>2.614742790949388</v>
      </c>
      <c r="BW77" s="6" t="n">
        <v>2.873078831983332</v>
      </c>
      <c r="BX77" s="6" t="n">
        <v>3.138735310012096</v>
      </c>
      <c r="BY77" s="6" t="n">
        <v>3.41152487670106</v>
      </c>
      <c r="BZ77" s="6" t="n">
        <v>3.691273478874384</v>
      </c>
      <c r="CA77" s="6" t="n">
        <v>3.977818885738856</v>
      </c>
      <c r="CB77" s="6" t="n">
        <v>4.271009431855473</v>
      </c>
      <c r="CC77" s="6" t="n">
        <v>4.57070293724771</v>
      </c>
      <c r="CD77" s="6" t="n">
        <v>4.876765774095609</v>
      </c>
      <c r="CE77" s="6" t="n">
        <v>5.189072055620852</v>
      </c>
      <c r="CF77" s="6" t="n">
        <v>5.507502927518042</v>
      </c>
      <c r="CG77" s="6" t="n">
        <v>5.831945945987873</v>
      </c>
      <c r="CH77" s="6" t="n">
        <v>6.162294529336402</v>
      </c>
      <c r="CI77" s="6" t="n">
        <v>6.498447472409464</v>
      </c>
      <c r="CJ77" s="6" t="n">
        <v>6.84030851497223</v>
      </c>
      <c r="CK77" s="6" t="n">
        <v>7.18778595662458</v>
      </c>
      <c r="CL77" s="6" t="n">
        <v>7.540792312042488</v>
      </c>
      <c r="CM77" s="6" t="n">
        <v>7.899244001313077</v>
      </c>
      <c r="CN77" s="6" t="n">
        <v>8.263061070932761</v>
      </c>
      <c r="CO77" s="6" t="n">
        <v>8.632166941698991</v>
      </c>
      <c r="CP77" s="6" t="n">
        <v>9.006488180274284</v>
      </c>
      <c r="CQ77" s="6" t="n">
        <v>9.385954291657987</v>
      </c>
      <c r="CR77" s="6" t="n">
        <v>9.77049753018388</v>
      </c>
      <c r="CS77" s="6" t="n">
        <v>10.16005272698323</v>
      </c>
      <c r="CT77" s="6" t="n">
        <v>10.55455713212515</v>
      </c>
      <c r="CU77" s="6" t="n">
        <v>10.95395026987628</v>
      </c>
      <c r="CV77" s="6" t="n">
        <v>11.35817380571879</v>
      </c>
      <c r="CW77" s="6" t="n">
        <v>11.76717142393301</v>
      </c>
      <c r="CX77" s="6" t="n">
        <v>12.18088871469566</v>
      </c>
    </row>
    <row r="78">
      <c r="A78" s="5" t="n">
        <v>2.3</v>
      </c>
      <c r="B78" s="6" t="n">
        <v>14.50322642436462</v>
      </c>
      <c r="C78" s="6" t="n">
        <v>14.02767185030074</v>
      </c>
      <c r="D78" s="6" t="n">
        <v>13.55738723350231</v>
      </c>
      <c r="E78" s="6" t="n">
        <v>13.09243186663682</v>
      </c>
      <c r="F78" s="6" t="n">
        <v>12.63286707670951</v>
      </c>
      <c r="G78" s="6" t="n">
        <v>12.17875634344029</v>
      </c>
      <c r="H78" s="6" t="n">
        <v>11.73016542746348</v>
      </c>
      <c r="I78" s="6" t="n">
        <v>11.28716250941892</v>
      </c>
      <c r="J78" s="6" t="n">
        <v>10.84981834114788</v>
      </c>
      <c r="K78" s="6" t="n">
        <v>10.41820641037573</v>
      </c>
      <c r="L78" s="6" t="n">
        <v>9.992403120460637</v>
      </c>
      <c r="M78" s="6" t="n">
        <v>9.572487987018068</v>
      </c>
      <c r="N78" s="6" t="n">
        <v>9.158543853503094</v>
      </c>
      <c r="O78" s="6" t="n">
        <v>8.750657128153168</v>
      </c>
      <c r="P78" s="6" t="n">
        <v>8.348918045075349</v>
      </c>
      <c r="Q78" s="6" t="n">
        <v>7.95342095271614</v>
      </c>
      <c r="R78" s="6" t="n">
        <v>7.564264633496103</v>
      </c>
      <c r="S78" s="6" t="n">
        <v>7.181552659046389</v>
      </c>
      <c r="T78" s="6" t="n">
        <v>6.805393786276965</v>
      </c>
      <c r="U78" s="6" t="n">
        <v>6.435902400470853</v>
      </c>
      <c r="V78" s="6" t="n">
        <v>6.07319901277971</v>
      </c>
      <c r="W78" s="6" t="n">
        <v>5.717410820950947</v>
      </c>
      <c r="X78" s="6" t="n">
        <v>5.368672343921368</v>
      </c>
      <c r="Y78" s="6" t="n">
        <v>5.027126143166688</v>
      </c>
      <c r="Z78" s="6" t="n">
        <v>4.692923646534478</v>
      </c>
      <c r="AA78" s="6" t="n">
        <v>4.366226093890197</v>
      </c>
      <c r="AB78" s="6" t="n">
        <v>4.047205628518221</v>
      </c>
      <c r="AC78" s="6" t="n">
        <v>3.736046564181478</v>
      </c>
      <c r="AD78" s="6" t="n">
        <v>3.432946865528168</v>
      </c>
      <c r="AE78" s="6" t="n">
        <v>3.138119889812355</v>
      </c>
      <c r="AF78" s="6" t="n">
        <v>2.851796451629215</v>
      </c>
      <c r="AG78" s="6" t="n">
        <v>2.574227290957599</v>
      </c>
      <c r="AH78" s="6" t="n">
        <v>2.305686050332461</v>
      </c>
      <c r="AI78" s="6" t="n">
        <v>2.046472902578828</v>
      </c>
      <c r="AJ78" s="6" t="n">
        <v>1.796919021071916</v>
      </c>
      <c r="AK78" s="6" t="n">
        <v>1.557392157583841</v>
      </c>
      <c r="AL78" s="6" t="n">
        <v>1.328303700790685</v>
      </c>
      <c r="AM78" s="6" t="n">
        <v>1.11011775199112</v>
      </c>
      <c r="AN78" s="6" t="n">
        <v>0.9033630087968181</v>
      </c>
      <c r="AO78" s="6" t="n">
        <v>0.7086486552362343</v>
      </c>
      <c r="AP78" s="6" t="n">
        <v>0.5266861341509685</v>
      </c>
      <c r="AQ78" s="6" t="n">
        <v>0.3583198509471296</v>
      </c>
      <c r="AR78" s="6" t="n">
        <v>0.2045719909953262</v>
      </c>
      <c r="AS78" s="6" t="n">
        <v>0.06671074547607814</v>
      </c>
      <c r="AT78" s="6" t="n">
        <v>-0.05364024303958581</v>
      </c>
      <c r="AU78" s="6" t="n">
        <v>-0.1543141073846873</v>
      </c>
      <c r="AV78" s="6" t="n">
        <v>-0.2322483921575365</v>
      </c>
      <c r="AW78" s="6" t="n">
        <v>-0.282734821595883</v>
      </c>
      <c r="AX78" s="6" t="n">
        <v>-0.2974796172702314</v>
      </c>
      <c r="AY78" s="6" t="n">
        <v>-0.2574626839154551</v>
      </c>
      <c r="AZ78" s="6" t="n">
        <v>0</v>
      </c>
      <c r="BA78" s="6" t="n">
        <v>-0.2574626839154551</v>
      </c>
      <c r="BB78" s="6" t="n">
        <v>-0.2974796172702314</v>
      </c>
      <c r="BC78" s="6" t="n">
        <v>-0.282734821595883</v>
      </c>
      <c r="BD78" s="6" t="n">
        <v>-0.2322483921575365</v>
      </c>
      <c r="BE78" s="6" t="n">
        <v>-0.1543141073846873</v>
      </c>
      <c r="BF78" s="6" t="n">
        <v>-0.05364024303958581</v>
      </c>
      <c r="BG78" s="6" t="n">
        <v>0.06671074547607814</v>
      </c>
      <c r="BH78" s="6" t="n">
        <v>0.2045719909953262</v>
      </c>
      <c r="BI78" s="6" t="n">
        <v>0.3583198509471296</v>
      </c>
      <c r="BJ78" s="6" t="n">
        <v>0.5266861341509685</v>
      </c>
      <c r="BK78" s="6" t="n">
        <v>0.7086486552362343</v>
      </c>
      <c r="BL78" s="6" t="n">
        <v>0.9033630087968181</v>
      </c>
      <c r="BM78" s="6" t="n">
        <v>1.11011775199112</v>
      </c>
      <c r="BN78" s="6" t="n">
        <v>1.328303700790685</v>
      </c>
      <c r="BO78" s="6" t="n">
        <v>1.557392157583841</v>
      </c>
      <c r="BP78" s="6" t="n">
        <v>1.796919021071916</v>
      </c>
      <c r="BQ78" s="6" t="n">
        <v>2.046472902578828</v>
      </c>
      <c r="BR78" s="6" t="n">
        <v>2.305686050332461</v>
      </c>
      <c r="BS78" s="6" t="n">
        <v>2.574227290957599</v>
      </c>
      <c r="BT78" s="6" t="n">
        <v>2.851796451629215</v>
      </c>
      <c r="BU78" s="6" t="n">
        <v>3.138119889812355</v>
      </c>
      <c r="BV78" s="6" t="n">
        <v>3.432946865528168</v>
      </c>
      <c r="BW78" s="6" t="n">
        <v>3.736046564181478</v>
      </c>
      <c r="BX78" s="6" t="n">
        <v>4.047205628518221</v>
      </c>
      <c r="BY78" s="6" t="n">
        <v>4.366226093890197</v>
      </c>
      <c r="BZ78" s="6" t="n">
        <v>4.692923646534478</v>
      </c>
      <c r="CA78" s="6" t="n">
        <v>5.027126143166688</v>
      </c>
      <c r="CB78" s="6" t="n">
        <v>5.368672343921368</v>
      </c>
      <c r="CC78" s="6" t="n">
        <v>5.717410820950947</v>
      </c>
      <c r="CD78" s="6" t="n">
        <v>6.07319901277971</v>
      </c>
      <c r="CE78" s="6" t="n">
        <v>6.435902400470853</v>
      </c>
      <c r="CF78" s="6" t="n">
        <v>6.805393786276965</v>
      </c>
      <c r="CG78" s="6" t="n">
        <v>7.181552659046389</v>
      </c>
      <c r="CH78" s="6" t="n">
        <v>7.564264633496103</v>
      </c>
      <c r="CI78" s="6" t="n">
        <v>7.95342095271614</v>
      </c>
      <c r="CJ78" s="6" t="n">
        <v>8.348918045075349</v>
      </c>
      <c r="CK78" s="6" t="n">
        <v>8.750657128153168</v>
      </c>
      <c r="CL78" s="6" t="n">
        <v>9.158543853503094</v>
      </c>
      <c r="CM78" s="6" t="n">
        <v>9.572487987018068</v>
      </c>
      <c r="CN78" s="6" t="n">
        <v>9.992403120460637</v>
      </c>
      <c r="CO78" s="6" t="n">
        <v>10.41820641037573</v>
      </c>
      <c r="CP78" s="6" t="n">
        <v>10.84981834114788</v>
      </c>
      <c r="CQ78" s="6" t="n">
        <v>11.28716250941892</v>
      </c>
      <c r="CR78" s="6" t="n">
        <v>11.73016542746348</v>
      </c>
      <c r="CS78" s="6" t="n">
        <v>12.17875634344029</v>
      </c>
      <c r="CT78" s="6" t="n">
        <v>12.63286707670951</v>
      </c>
      <c r="CU78" s="6" t="n">
        <v>13.09243186663682</v>
      </c>
      <c r="CV78" s="6" t="n">
        <v>13.55738723350231</v>
      </c>
      <c r="CW78" s="6" t="n">
        <v>14.02767185030074</v>
      </c>
      <c r="CX78" s="6" t="n">
        <v>14.50322642436462</v>
      </c>
    </row>
    <row r="79">
      <c r="A79" s="5" t="n">
        <v>2.4</v>
      </c>
      <c r="B79" s="6" t="n">
        <v>16.66779226826296</v>
      </c>
      <c r="C79" s="6" t="n">
        <v>16.13528124875193</v>
      </c>
      <c r="D79" s="6" t="n">
        <v>15.60853914133592</v>
      </c>
      <c r="E79" s="6" t="n">
        <v>15.08762957074718</v>
      </c>
      <c r="F79" s="6" t="n">
        <v>14.57261830639854</v>
      </c>
      <c r="G79" s="6" t="n">
        <v>14.06357338522308</v>
      </c>
      <c r="H79" s="6" t="n">
        <v>13.56056524456309</v>
      </c>
      <c r="I79" s="6" t="n">
        <v>13.06366686618741</v>
      </c>
      <c r="J79" s="6" t="n">
        <v>12.57295393266095</v>
      </c>
      <c r="K79" s="6" t="n">
        <v>12.08850499745835</v>
      </c>
      <c r="L79" s="6" t="n">
        <v>11.61040167040982</v>
      </c>
      <c r="M79" s="6" t="n">
        <v>11.13872882029637</v>
      </c>
      <c r="N79" s="6" t="n">
        <v>10.67357479668184</v>
      </c>
      <c r="O79" s="6" t="n">
        <v>10.21503167338633</v>
      </c>
      <c r="P79" s="6" t="n">
        <v>9.763195516383037</v>
      </c>
      <c r="Q79" s="6" t="n">
        <v>9.318166679348352</v>
      </c>
      <c r="R79" s="6" t="n">
        <v>8.880050130631158</v>
      </c>
      <c r="S79" s="6" t="n">
        <v>8.448955816051116</v>
      </c>
      <c r="T79" s="6" t="n">
        <v>8.024999062713398</v>
      </c>
      <c r="U79" s="6" t="n">
        <v>7.608301029971907</v>
      </c>
      <c r="V79" s="6" t="n">
        <v>7.198989214826929</v>
      </c>
      <c r="W79" s="6" t="n">
        <v>6.797198020461658</v>
      </c>
      <c r="X79" s="6" t="n">
        <v>6.403069398377649</v>
      </c>
      <c r="Y79" s="6" t="n">
        <v>6.016753576777115</v>
      </c>
      <c r="Z79" s="6" t="n">
        <v>5.638409890587582</v>
      </c>
      <c r="AA79" s="6" t="n">
        <v>5.268207732002958</v>
      </c>
      <c r="AB79" s="6" t="n">
        <v>4.906327644857024</v>
      </c>
      <c r="AC79" s="6" t="n">
        <v>4.552962591871566</v>
      </c>
      <c r="AD79" s="6" t="n">
        <v>4.208319431277153</v>
      </c>
      <c r="AE79" s="6" t="n">
        <v>3.87262064911937</v>
      </c>
      <c r="AF79" s="6" t="n">
        <v>3.546106406637125</v>
      </c>
      <c r="AG79" s="6" t="n">
        <v>3.229036979740967</v>
      </c>
      <c r="AH79" s="6" t="n">
        <v>2.921695691761817</v>
      </c>
      <c r="AI79" s="6" t="n">
        <v>2.624392474195874</v>
      </c>
      <c r="AJ79" s="6" t="n">
        <v>2.337468237613555</v>
      </c>
      <c r="AK79" s="6" t="n">
        <v>2.061300303259281</v>
      </c>
      <c r="AL79" s="6" t="n">
        <v>1.796309246471248</v>
      </c>
      <c r="AM79" s="6" t="n">
        <v>1.542967654659205</v>
      </c>
      <c r="AN79" s="6" t="n">
        <v>1.301811537268156</v>
      </c>
      <c r="AO79" s="6" t="n">
        <v>1.073455499742013</v>
      </c>
      <c r="AP79" s="6" t="n">
        <v>0.8586134128108038</v>
      </c>
      <c r="AQ79" s="6" t="n">
        <v>0.6581273752166931</v>
      </c>
      <c r="AR79" s="6" t="n">
        <v>0.4730096967587203</v>
      </c>
      <c r="AS79" s="6" t="n">
        <v>0.3045063243374627</v>
      </c>
      <c r="AT79" s="6" t="n">
        <v>0.1541977375295398</v>
      </c>
      <c r="AU79" s="6" t="n">
        <v>0.02417044826508452</v>
      </c>
      <c r="AV79" s="6" t="n">
        <v>-0.08266451318576334</v>
      </c>
      <c r="AW79" s="6" t="n">
        <v>-0.1619014855408976</v>
      </c>
      <c r="AX79" s="6" t="n">
        <v>-0.2059313809453872</v>
      </c>
      <c r="AY79" s="6" t="n">
        <v>-0.1977570855919493</v>
      </c>
      <c r="AZ79" s="6" t="n">
        <v>0</v>
      </c>
      <c r="BA79" s="6" t="n">
        <v>-0.1977570855919493</v>
      </c>
      <c r="BB79" s="6" t="n">
        <v>-0.2059313809453872</v>
      </c>
      <c r="BC79" s="6" t="n">
        <v>-0.1619014855408976</v>
      </c>
      <c r="BD79" s="6" t="n">
        <v>-0.08266451318576334</v>
      </c>
      <c r="BE79" s="6" t="n">
        <v>0.02417044826508452</v>
      </c>
      <c r="BF79" s="6" t="n">
        <v>0.1541977375295398</v>
      </c>
      <c r="BG79" s="6" t="n">
        <v>0.3045063243374627</v>
      </c>
      <c r="BH79" s="6" t="n">
        <v>0.4730096967587203</v>
      </c>
      <c r="BI79" s="6" t="n">
        <v>0.6581273752166931</v>
      </c>
      <c r="BJ79" s="6" t="n">
        <v>0.8586134128108038</v>
      </c>
      <c r="BK79" s="6" t="n">
        <v>1.073455499742013</v>
      </c>
      <c r="BL79" s="6" t="n">
        <v>1.301811537268156</v>
      </c>
      <c r="BM79" s="6" t="n">
        <v>1.542967654659205</v>
      </c>
      <c r="BN79" s="6" t="n">
        <v>1.796309246471248</v>
      </c>
      <c r="BO79" s="6" t="n">
        <v>2.061300303259281</v>
      </c>
      <c r="BP79" s="6" t="n">
        <v>2.337468237613555</v>
      </c>
      <c r="BQ79" s="6" t="n">
        <v>2.624392474195874</v>
      </c>
      <c r="BR79" s="6" t="n">
        <v>2.921695691761817</v>
      </c>
      <c r="BS79" s="6" t="n">
        <v>3.229036979740967</v>
      </c>
      <c r="BT79" s="6" t="n">
        <v>3.546106406637125</v>
      </c>
      <c r="BU79" s="6" t="n">
        <v>3.87262064911937</v>
      </c>
      <c r="BV79" s="6" t="n">
        <v>4.208319431277153</v>
      </c>
      <c r="BW79" s="6" t="n">
        <v>4.552962591871566</v>
      </c>
      <c r="BX79" s="6" t="n">
        <v>4.906327644857024</v>
      </c>
      <c r="BY79" s="6" t="n">
        <v>5.268207732002958</v>
      </c>
      <c r="BZ79" s="6" t="n">
        <v>5.638409890587582</v>
      </c>
      <c r="CA79" s="6" t="n">
        <v>6.016753576777115</v>
      </c>
      <c r="CB79" s="6" t="n">
        <v>6.403069398377649</v>
      </c>
      <c r="CC79" s="6" t="n">
        <v>6.797198020461658</v>
      </c>
      <c r="CD79" s="6" t="n">
        <v>7.198989214826929</v>
      </c>
      <c r="CE79" s="6" t="n">
        <v>7.608301029971907</v>
      </c>
      <c r="CF79" s="6" t="n">
        <v>8.024999062713398</v>
      </c>
      <c r="CG79" s="6" t="n">
        <v>8.448955816051116</v>
      </c>
      <c r="CH79" s="6" t="n">
        <v>8.880050130631158</v>
      </c>
      <c r="CI79" s="6" t="n">
        <v>9.318166679348352</v>
      </c>
      <c r="CJ79" s="6" t="n">
        <v>9.763195516383037</v>
      </c>
      <c r="CK79" s="6" t="n">
        <v>10.21503167338633</v>
      </c>
      <c r="CL79" s="6" t="n">
        <v>10.67357479668184</v>
      </c>
      <c r="CM79" s="6" t="n">
        <v>11.13872882029637</v>
      </c>
      <c r="CN79" s="6" t="n">
        <v>11.61040167040982</v>
      </c>
      <c r="CO79" s="6" t="n">
        <v>12.08850499745835</v>
      </c>
      <c r="CP79" s="6" t="n">
        <v>12.57295393266095</v>
      </c>
      <c r="CQ79" s="6" t="n">
        <v>13.06366686618741</v>
      </c>
      <c r="CR79" s="6" t="n">
        <v>13.56056524456309</v>
      </c>
      <c r="CS79" s="6" t="n">
        <v>14.06357338522308</v>
      </c>
      <c r="CT79" s="6" t="n">
        <v>14.57261830639854</v>
      </c>
      <c r="CU79" s="6" t="n">
        <v>15.08762957074718</v>
      </c>
      <c r="CV79" s="6" t="n">
        <v>15.60853914133592</v>
      </c>
      <c r="CW79" s="6" t="n">
        <v>16.13528124875193</v>
      </c>
      <c r="CX79" s="6" t="n">
        <v>16.66779226826296</v>
      </c>
    </row>
    <row r="80">
      <c r="A80" s="5" t="n">
        <v>2.5</v>
      </c>
      <c r="B80" s="6" t="n">
        <v>18.64140817569357</v>
      </c>
      <c r="C80" s="6" t="n">
        <v>18.0575067263787</v>
      </c>
      <c r="D80" s="6" t="n">
        <v>17.47981801944697</v>
      </c>
      <c r="E80" s="6" t="n">
        <v>16.9084094550418</v>
      </c>
      <c r="F80" s="6" t="n">
        <v>16.34335067112985</v>
      </c>
      <c r="G80" s="6" t="n">
        <v>15.78471366989984</v>
      </c>
      <c r="H80" s="6" t="n">
        <v>15.23257295436894</v>
      </c>
      <c r="I80" s="6" t="n">
        <v>14.68700567628015</v>
      </c>
      <c r="J80" s="6" t="n">
        <v>14.14809179651735</v>
      </c>
      <c r="K80" s="6" t="n">
        <v>13.61591425943107</v>
      </c>
      <c r="L80" s="6" t="n">
        <v>13.09055918266267</v>
      </c>
      <c r="M80" s="6" t="n">
        <v>12.57211606428075</v>
      </c>
      <c r="N80" s="6" t="n">
        <v>12.06067800930997</v>
      </c>
      <c r="O80" s="6" t="n">
        <v>11.55634197804535</v>
      </c>
      <c r="P80" s="6" t="n">
        <v>11.05920905891575</v>
      </c>
      <c r="Q80" s="6" t="n">
        <v>10.56938476910004</v>
      </c>
      <c r="R80" s="6" t="n">
        <v>10.08697938662467</v>
      </c>
      <c r="S80" s="6" t="n">
        <v>9.612108318300567</v>
      </c>
      <c r="T80" s="6" t="n">
        <v>9.144892508616934</v>
      </c>
      <c r="U80" s="6" t="n">
        <v>8.68545889562863</v>
      </c>
      <c r="V80" s="6" t="n">
        <v>8.233940920995854</v>
      </c>
      <c r="W80" s="6" t="n">
        <v>7.790479102710111</v>
      </c>
      <c r="X80" s="6" t="n">
        <v>7.35522168073887</v>
      </c>
      <c r="Y80" s="6" t="n">
        <v>6.928325347933132</v>
      </c>
      <c r="Z80" s="6" t="n">
        <v>6.50995608118717</v>
      </c>
      <c r="AA80" s="6" t="n">
        <v>6.100290091179957</v>
      </c>
      <c r="AB80" s="6" t="n">
        <v>5.699514913281522</v>
      </c>
      <c r="AC80" s="6" t="n">
        <v>5.307830667675277</v>
      </c>
      <c r="AD80" s="6" t="n">
        <v>4.925451523845661</v>
      </c>
      <c r="AE80" s="6" t="n">
        <v>4.552607413895317</v>
      </c>
      <c r="AF80" s="6" t="n">
        <v>4.189546051523413</v>
      </c>
      <c r="AG80" s="6" t="n">
        <v>3.836535330127176</v>
      </c>
      <c r="AH80" s="6" t="n">
        <v>3.493866196165579</v>
      </c>
      <c r="AI80" s="6" t="n">
        <v>3.161856125322108</v>
      </c>
      <c r="AJ80" s="6" t="n">
        <v>2.840853373216803</v>
      </c>
      <c r="AK80" s="6" t="n">
        <v>2.53124223585331</v>
      </c>
      <c r="AL80" s="6" t="n">
        <v>2.233449647922714</v>
      </c>
      <c r="AM80" s="6" t="n">
        <v>1.947953586472391</v>
      </c>
      <c r="AN80" s="6" t="n">
        <v>1.675293962121088</v>
      </c>
      <c r="AO80" s="6" t="n">
        <v>1.416087020783088</v>
      </c>
      <c r="AP80" s="6" t="n">
        <v>1.171044839022629</v>
      </c>
      <c r="AQ80" s="6" t="n">
        <v>0.9410024550717574</v>
      </c>
      <c r="AR80" s="6" t="n">
        <v>0.7269568996831853</v>
      </c>
      <c r="AS80" s="6" t="n">
        <v>0.53012566704257</v>
      </c>
      <c r="AT80" s="6" t="n">
        <v>0.352038853324671</v>
      </c>
      <c r="AU80" s="6" t="n">
        <v>0.1946941072387617</v>
      </c>
      <c r="AV80" s="6" t="n">
        <v>0.06084088679029304</v>
      </c>
      <c r="AW80" s="6" t="n">
        <v>-0.04542989988975538</v>
      </c>
      <c r="AX80" s="6" t="n">
        <v>-0.1172077194865676</v>
      </c>
      <c r="AY80" s="6" t="n">
        <v>-0.1395277815821171</v>
      </c>
      <c r="AZ80" s="6" t="n">
        <v>0</v>
      </c>
      <c r="BA80" s="6" t="n">
        <v>-0.1395277815821171</v>
      </c>
      <c r="BB80" s="6" t="n">
        <v>-0.1172077194865676</v>
      </c>
      <c r="BC80" s="6" t="n">
        <v>-0.04542989988975538</v>
      </c>
      <c r="BD80" s="6" t="n">
        <v>0.06084088679029304</v>
      </c>
      <c r="BE80" s="6" t="n">
        <v>0.1946941072387617</v>
      </c>
      <c r="BF80" s="6" t="n">
        <v>0.352038853324671</v>
      </c>
      <c r="BG80" s="6" t="n">
        <v>0.53012566704257</v>
      </c>
      <c r="BH80" s="6" t="n">
        <v>0.7269568996831853</v>
      </c>
      <c r="BI80" s="6" t="n">
        <v>0.9410024550717574</v>
      </c>
      <c r="BJ80" s="6" t="n">
        <v>1.171044839022629</v>
      </c>
      <c r="BK80" s="6" t="n">
        <v>1.416087020783088</v>
      </c>
      <c r="BL80" s="6" t="n">
        <v>1.675293962121088</v>
      </c>
      <c r="BM80" s="6" t="n">
        <v>1.947953586472391</v>
      </c>
      <c r="BN80" s="6" t="n">
        <v>2.233449647922714</v>
      </c>
      <c r="BO80" s="6" t="n">
        <v>2.53124223585331</v>
      </c>
      <c r="BP80" s="6" t="n">
        <v>2.840853373216803</v>
      </c>
      <c r="BQ80" s="6" t="n">
        <v>3.161856125322108</v>
      </c>
      <c r="BR80" s="6" t="n">
        <v>3.493866196165579</v>
      </c>
      <c r="BS80" s="6" t="n">
        <v>3.836535330127176</v>
      </c>
      <c r="BT80" s="6" t="n">
        <v>4.189546051523413</v>
      </c>
      <c r="BU80" s="6" t="n">
        <v>4.552607413895317</v>
      </c>
      <c r="BV80" s="6" t="n">
        <v>4.925451523845661</v>
      </c>
      <c r="BW80" s="6" t="n">
        <v>5.307830667675277</v>
      </c>
      <c r="BX80" s="6" t="n">
        <v>5.699514913281522</v>
      </c>
      <c r="BY80" s="6" t="n">
        <v>6.100290091179957</v>
      </c>
      <c r="BZ80" s="6" t="n">
        <v>6.50995608118717</v>
      </c>
      <c r="CA80" s="6" t="n">
        <v>6.928325347933132</v>
      </c>
      <c r="CB80" s="6" t="n">
        <v>7.35522168073887</v>
      </c>
      <c r="CC80" s="6" t="n">
        <v>7.790479102710111</v>
      </c>
      <c r="CD80" s="6" t="n">
        <v>8.233940920995854</v>
      </c>
      <c r="CE80" s="6" t="n">
        <v>8.68545889562863</v>
      </c>
      <c r="CF80" s="6" t="n">
        <v>9.144892508616934</v>
      </c>
      <c r="CG80" s="6" t="n">
        <v>9.612108318300567</v>
      </c>
      <c r="CH80" s="6" t="n">
        <v>10.08697938662467</v>
      </c>
      <c r="CI80" s="6" t="n">
        <v>10.56938476910004</v>
      </c>
      <c r="CJ80" s="6" t="n">
        <v>11.05920905891575</v>
      </c>
      <c r="CK80" s="6" t="n">
        <v>11.55634197804535</v>
      </c>
      <c r="CL80" s="6" t="n">
        <v>12.06067800930997</v>
      </c>
      <c r="CM80" s="6" t="n">
        <v>12.57211606428075</v>
      </c>
      <c r="CN80" s="6" t="n">
        <v>13.09055918266267</v>
      </c>
      <c r="CO80" s="6" t="n">
        <v>13.61591425943107</v>
      </c>
      <c r="CP80" s="6" t="n">
        <v>14.14809179651735</v>
      </c>
      <c r="CQ80" s="6" t="n">
        <v>14.68700567628015</v>
      </c>
      <c r="CR80" s="6" t="n">
        <v>15.23257295436894</v>
      </c>
      <c r="CS80" s="6" t="n">
        <v>15.78471366989984</v>
      </c>
      <c r="CT80" s="6" t="n">
        <v>16.34335067112985</v>
      </c>
      <c r="CU80" s="6" t="n">
        <v>16.9084094550418</v>
      </c>
      <c r="CV80" s="6" t="n">
        <v>17.47981801944697</v>
      </c>
      <c r="CW80" s="6" t="n">
        <v>18.0575067263787</v>
      </c>
      <c r="CX80" s="6" t="n">
        <v>18.64140817569357</v>
      </c>
    </row>
    <row r="81">
      <c r="A81" s="5" t="n">
        <v>2.6</v>
      </c>
      <c r="B81" s="6" t="n">
        <v>20.39300579380342</v>
      </c>
      <c r="C81" s="6" t="n">
        <v>19.76390746604417</v>
      </c>
      <c r="D81" s="6" t="n">
        <v>19.14140732174236</v>
      </c>
      <c r="E81" s="6" t="n">
        <v>18.5255759788331</v>
      </c>
      <c r="F81" s="6" t="n">
        <v>17.9164863700527</v>
      </c>
      <c r="G81" s="6" t="n">
        <v>17.31421387210755</v>
      </c>
      <c r="H81" s="6" t="n">
        <v>16.71883644515492</v>
      </c>
      <c r="I81" s="6" t="n">
        <v>16.13043478367806</v>
      </c>
      <c r="J81" s="6" t="n">
        <v>15.5490924799798</v>
      </c>
      <c r="K81" s="6" t="n">
        <v>14.97489620168335</v>
      </c>
      <c r="L81" s="6" t="n">
        <v>14.40793588482057</v>
      </c>
      <c r="M81" s="6" t="n">
        <v>13.84830494431083</v>
      </c>
      <c r="N81" s="6" t="n">
        <v>13.29610050389557</v>
      </c>
      <c r="O81" s="6" t="n">
        <v>12.75142364790046</v>
      </c>
      <c r="P81" s="6" t="n">
        <v>12.21437969756072</v>
      </c>
      <c r="Q81" s="6" t="n">
        <v>11.68507851507502</v>
      </c>
      <c r="R81" s="6" t="n">
        <v>11.16363483906647</v>
      </c>
      <c r="S81" s="6" t="n">
        <v>10.6501686557428</v>
      </c>
      <c r="T81" s="6" t="n">
        <v>10.14480561078632</v>
      </c>
      <c r="U81" s="6" t="n">
        <v>9.64767746789737</v>
      </c>
      <c r="V81" s="6" t="n">
        <v>9.158922621001668</v>
      </c>
      <c r="W81" s="6" t="n">
        <v>8.67868666846179</v>
      </c>
      <c r="X81" s="6" t="n">
        <v>8.207123059271513</v>
      </c>
      <c r="Y81" s="6" t="n">
        <v>7.744393823243744</v>
      </c>
      <c r="Z81" s="6" t="n">
        <v>7.290670399742116</v>
      </c>
      <c r="AA81" s="6" t="n">
        <v>6.846134582704081</v>
      </c>
      <c r="AB81" s="6" t="n">
        <v>6.410979603764861</v>
      </c>
      <c r="AC81" s="6" t="n">
        <v>5.985411380497015</v>
      </c>
      <c r="AD81" s="6" t="n">
        <v>5.569649963517429</v>
      </c>
      <c r="AE81" s="6" t="n">
        <v>5.163931225026051</v>
      </c>
      <c r="AF81" s="6" t="n">
        <v>4.768508843001316</v>
      </c>
      <c r="AG81" s="6" t="n">
        <v>4.383656650900966</v>
      </c>
      <c r="AH81" s="6" t="n">
        <v>4.009671443940159</v>
      </c>
      <c r="AI81" s="6" t="n">
        <v>3.646876362285246</v>
      </c>
      <c r="AJ81" s="6" t="n">
        <v>3.295625012536454</v>
      </c>
      <c r="AK81" s="6" t="n">
        <v>2.956306547478247</v>
      </c>
      <c r="AL81" s="6" t="n">
        <v>2.629352009516017</v>
      </c>
      <c r="AM81" s="6" t="n">
        <v>2.31524237068949</v>
      </c>
      <c r="AN81" s="6" t="n">
        <v>2.014518897370577</v>
      </c>
      <c r="AO81" s="6" t="n">
        <v>1.727796775769141</v>
      </c>
      <c r="AP81" s="6" t="n">
        <v>1.45578343734623</v>
      </c>
      <c r="AQ81" s="6" t="n">
        <v>1.199303878120034</v>
      </c>
      <c r="AR81" s="6" t="n">
        <v>0.9593367892222116</v>
      </c>
      <c r="AS81" s="6" t="n">
        <v>0.7370681892649988</v>
      </c>
      <c r="AT81" s="6" t="n">
        <v>0.5339750587975577</v>
      </c>
      <c r="AU81" s="6" t="n">
        <v>0.3519642999795419</v>
      </c>
      <c r="AV81" s="6" t="n">
        <v>0.1936240705170195</v>
      </c>
      <c r="AW81" s="6" t="n">
        <v>0.06273635324771337</v>
      </c>
      <c r="AX81" s="6" t="n">
        <v>-0.03446485741026273</v>
      </c>
      <c r="AY81" s="6" t="n">
        <v>-0.08496151921039118</v>
      </c>
      <c r="AZ81" s="6" t="n">
        <v>0</v>
      </c>
      <c r="BA81" s="6" t="n">
        <v>-0.08496151921039118</v>
      </c>
      <c r="BB81" s="6" t="n">
        <v>-0.03446485741026273</v>
      </c>
      <c r="BC81" s="6" t="n">
        <v>0.06273635324771337</v>
      </c>
      <c r="BD81" s="6" t="n">
        <v>0.1936240705170195</v>
      </c>
      <c r="BE81" s="6" t="n">
        <v>0.3519642999795419</v>
      </c>
      <c r="BF81" s="6" t="n">
        <v>0.5339750587975577</v>
      </c>
      <c r="BG81" s="6" t="n">
        <v>0.7370681892649988</v>
      </c>
      <c r="BH81" s="6" t="n">
        <v>0.9593367892222116</v>
      </c>
      <c r="BI81" s="6" t="n">
        <v>1.199303878120034</v>
      </c>
      <c r="BJ81" s="6" t="n">
        <v>1.45578343734623</v>
      </c>
      <c r="BK81" s="6" t="n">
        <v>1.727796775769141</v>
      </c>
      <c r="BL81" s="6" t="n">
        <v>2.014518897370577</v>
      </c>
      <c r="BM81" s="6" t="n">
        <v>2.31524237068949</v>
      </c>
      <c r="BN81" s="6" t="n">
        <v>2.629352009516017</v>
      </c>
      <c r="BO81" s="6" t="n">
        <v>2.956306547478247</v>
      </c>
      <c r="BP81" s="6" t="n">
        <v>3.295625012536454</v>
      </c>
      <c r="BQ81" s="6" t="n">
        <v>3.646876362285246</v>
      </c>
      <c r="BR81" s="6" t="n">
        <v>4.009671443940159</v>
      </c>
      <c r="BS81" s="6" t="n">
        <v>4.383656650900966</v>
      </c>
      <c r="BT81" s="6" t="n">
        <v>4.768508843001316</v>
      </c>
      <c r="BU81" s="6" t="n">
        <v>5.163931225026051</v>
      </c>
      <c r="BV81" s="6" t="n">
        <v>5.569649963517429</v>
      </c>
      <c r="BW81" s="6" t="n">
        <v>5.985411380497015</v>
      </c>
      <c r="BX81" s="6" t="n">
        <v>6.410979603764861</v>
      </c>
      <c r="BY81" s="6" t="n">
        <v>6.846134582704081</v>
      </c>
      <c r="BZ81" s="6" t="n">
        <v>7.290670399742116</v>
      </c>
      <c r="CA81" s="6" t="n">
        <v>7.744393823243744</v>
      </c>
      <c r="CB81" s="6" t="n">
        <v>8.207123059271513</v>
      </c>
      <c r="CC81" s="6" t="n">
        <v>8.67868666846179</v>
      </c>
      <c r="CD81" s="6" t="n">
        <v>9.158922621001668</v>
      </c>
      <c r="CE81" s="6" t="n">
        <v>9.64767746789737</v>
      </c>
      <c r="CF81" s="6" t="n">
        <v>10.14480561078632</v>
      </c>
      <c r="CG81" s="6" t="n">
        <v>10.6501686557428</v>
      </c>
      <c r="CH81" s="6" t="n">
        <v>11.16363483906647</v>
      </c>
      <c r="CI81" s="6" t="n">
        <v>11.68507851507502</v>
      </c>
      <c r="CJ81" s="6" t="n">
        <v>12.21437969756072</v>
      </c>
      <c r="CK81" s="6" t="n">
        <v>12.75142364790046</v>
      </c>
      <c r="CL81" s="6" t="n">
        <v>13.29610050389557</v>
      </c>
      <c r="CM81" s="6" t="n">
        <v>13.84830494431083</v>
      </c>
      <c r="CN81" s="6" t="n">
        <v>14.40793588482057</v>
      </c>
      <c r="CO81" s="6" t="n">
        <v>14.97489620168335</v>
      </c>
      <c r="CP81" s="6" t="n">
        <v>15.5490924799798</v>
      </c>
      <c r="CQ81" s="6" t="n">
        <v>16.13043478367806</v>
      </c>
      <c r="CR81" s="6" t="n">
        <v>16.71883644515492</v>
      </c>
      <c r="CS81" s="6" t="n">
        <v>17.31421387210755</v>
      </c>
      <c r="CT81" s="6" t="n">
        <v>17.9164863700527</v>
      </c>
      <c r="CU81" s="6" t="n">
        <v>18.5255759788331</v>
      </c>
      <c r="CV81" s="6" t="n">
        <v>19.14140732174236</v>
      </c>
      <c r="CW81" s="6" t="n">
        <v>19.76390746604417</v>
      </c>
      <c r="CX81" s="6" t="n">
        <v>20.39300579380342</v>
      </c>
    </row>
    <row r="82">
      <c r="A82" s="5" t="n">
        <v>2.7</v>
      </c>
      <c r="B82" s="6" t="n">
        <v>21.89438934656398</v>
      </c>
      <c r="C82" s="6" t="n">
        <v>21.22684676803997</v>
      </c>
      <c r="D82" s="6" t="n">
        <v>20.56622667612118</v>
      </c>
      <c r="E82" s="6" t="n">
        <v>19.91260235140157</v>
      </c>
      <c r="F82" s="6" t="n">
        <v>19.26604945117303</v>
      </c>
      <c r="G82" s="6" t="n">
        <v>18.62664614068951</v>
      </c>
      <c r="H82" s="6" t="n">
        <v>17.99447323480629</v>
      </c>
      <c r="I82" s="6" t="n">
        <v>17.36961435107284</v>
      </c>
      <c r="J82" s="6" t="n">
        <v>16.7521560754976</v>
      </c>
      <c r="K82" s="6" t="n">
        <v>16.14218814236555</v>
      </c>
      <c r="L82" s="6" t="n">
        <v>15.53980362967772</v>
      </c>
      <c r="M82" s="6" t="n">
        <v>14.945099172001</v>
      </c>
      <c r="N82" s="6" t="n">
        <v>14.35817519277391</v>
      </c>
      <c r="O82" s="6" t="n">
        <v>13.77913615841486</v>
      </c>
      <c r="P82" s="6" t="n">
        <v>13.20809085693494</v>
      </c>
      <c r="Q82" s="6" t="n">
        <v>12.64515270417825</v>
      </c>
      <c r="R82" s="6" t="n">
        <v>12.09044008131266</v>
      </c>
      <c r="S82" s="6" t="n">
        <v>11.54407670779193</v>
      </c>
      <c r="T82" s="6" t="n">
        <v>11.00619205472834</v>
      </c>
      <c r="U82" s="6" t="n">
        <v>10.4769218044813</v>
      </c>
      <c r="V82" s="6" t="n">
        <v>9.956408363320387</v>
      </c>
      <c r="W82" s="6" t="n">
        <v>9.444801435306495</v>
      </c>
      <c r="X82" s="6" t="n">
        <v>8.942258667114869</v>
      </c>
      <c r="Y82" s="6" t="n">
        <v>8.448946375479439</v>
      </c>
      <c r="Z82" s="6" t="n">
        <v>7.965040371375204</v>
      </c>
      <c r="AA82" s="6" t="n">
        <v>7.4907268981175</v>
      </c>
      <c r="AB82" s="6" t="n">
        <v>7.026203704435312</v>
      </c>
      <c r="AC82" s="6" t="n">
        <v>6.571681278532622</v>
      </c>
      <c r="AD82" s="6" t="n">
        <v>6.127384275547673</v>
      </c>
      <c r="AE82" s="6" t="n">
        <v>5.693553179159694</v>
      </c>
      <c r="AF82" s="6" t="n">
        <v>5.270446249090186</v>
      </c>
      <c r="AG82" s="6" t="n">
        <v>4.858341820927977</v>
      </c>
      <c r="AH82" s="6" t="n">
        <v>4.457541044574601</v>
      </c>
      <c r="AI82" s="6" t="n">
        <v>4.068371174890265</v>
      </c>
      <c r="AJ82" s="6" t="n">
        <v>3.6911895662064</v>
      </c>
      <c r="AK82" s="6" t="n">
        <v>3.326388576505611</v>
      </c>
      <c r="AL82" s="6" t="n">
        <v>2.974401665587045</v>
      </c>
      <c r="AM82" s="6" t="n">
        <v>2.635711088027619</v>
      </c>
      <c r="AN82" s="6" t="n">
        <v>2.31085775907608</v>
      </c>
      <c r="AO82" s="6" t="n">
        <v>2.000454149561797</v>
      </c>
      <c r="AP82" s="6" t="n">
        <v>1.705201516496881</v>
      </c>
      <c r="AQ82" s="6" t="n">
        <v>1.425913535820365</v>
      </c>
      <c r="AR82" s="6" t="n">
        <v>1.163549745682277</v>
      </c>
      <c r="AS82" s="6" t="n">
        <v>0.9192647147850245</v>
      </c>
      <c r="AT82" s="6" t="n">
        <v>0.69448386159154</v>
      </c>
      <c r="AU82" s="6" t="n">
        <v>0.4910277711342472</v>
      </c>
      <c r="AV82" s="6" t="n">
        <v>0.3113334815781321</v>
      </c>
      <c r="AW82" s="6" t="n">
        <v>0.1588969321649764</v>
      </c>
      <c r="AX82" s="6" t="n">
        <v>0.03933158763090194</v>
      </c>
      <c r="AY82" s="6" t="n">
        <v>-0.03611592190156743</v>
      </c>
      <c r="AZ82" s="6" t="n">
        <v>0</v>
      </c>
      <c r="BA82" s="6" t="n">
        <v>-0.03611592190156743</v>
      </c>
      <c r="BB82" s="6" t="n">
        <v>0.03933158763090194</v>
      </c>
      <c r="BC82" s="6" t="n">
        <v>0.1588969321649764</v>
      </c>
      <c r="BD82" s="6" t="n">
        <v>0.3113334815781321</v>
      </c>
      <c r="BE82" s="6" t="n">
        <v>0.4910277711342472</v>
      </c>
      <c r="BF82" s="6" t="n">
        <v>0.69448386159154</v>
      </c>
      <c r="BG82" s="6" t="n">
        <v>0.9192647147850245</v>
      </c>
      <c r="BH82" s="6" t="n">
        <v>1.163549745682277</v>
      </c>
      <c r="BI82" s="6" t="n">
        <v>1.425913535820365</v>
      </c>
      <c r="BJ82" s="6" t="n">
        <v>1.705201516496881</v>
      </c>
      <c r="BK82" s="6" t="n">
        <v>2.000454149561797</v>
      </c>
      <c r="BL82" s="6" t="n">
        <v>2.31085775907608</v>
      </c>
      <c r="BM82" s="6" t="n">
        <v>2.635711088027619</v>
      </c>
      <c r="BN82" s="6" t="n">
        <v>2.974401665587045</v>
      </c>
      <c r="BO82" s="6" t="n">
        <v>3.326388576505611</v>
      </c>
      <c r="BP82" s="6" t="n">
        <v>3.6911895662064</v>
      </c>
      <c r="BQ82" s="6" t="n">
        <v>4.068371174890265</v>
      </c>
      <c r="BR82" s="6" t="n">
        <v>4.457541044574601</v>
      </c>
      <c r="BS82" s="6" t="n">
        <v>4.858341820927977</v>
      </c>
      <c r="BT82" s="6" t="n">
        <v>5.270446249090186</v>
      </c>
      <c r="BU82" s="6" t="n">
        <v>5.693553179159694</v>
      </c>
      <c r="BV82" s="6" t="n">
        <v>6.127384275547673</v>
      </c>
      <c r="BW82" s="6" t="n">
        <v>6.571681278532622</v>
      </c>
      <c r="BX82" s="6" t="n">
        <v>7.026203704435312</v>
      </c>
      <c r="BY82" s="6" t="n">
        <v>7.4907268981175</v>
      </c>
      <c r="BZ82" s="6" t="n">
        <v>7.965040371375204</v>
      </c>
      <c r="CA82" s="6" t="n">
        <v>8.448946375479439</v>
      </c>
      <c r="CB82" s="6" t="n">
        <v>8.942258667114869</v>
      </c>
      <c r="CC82" s="6" t="n">
        <v>9.444801435306495</v>
      </c>
      <c r="CD82" s="6" t="n">
        <v>9.956408363320387</v>
      </c>
      <c r="CE82" s="6" t="n">
        <v>10.4769218044813</v>
      </c>
      <c r="CF82" s="6" t="n">
        <v>11.00619205472834</v>
      </c>
      <c r="CG82" s="6" t="n">
        <v>11.54407670779193</v>
      </c>
      <c r="CH82" s="6" t="n">
        <v>12.09044008131266</v>
      </c>
      <c r="CI82" s="6" t="n">
        <v>12.64515270417825</v>
      </c>
      <c r="CJ82" s="6" t="n">
        <v>13.20809085693494</v>
      </c>
      <c r="CK82" s="6" t="n">
        <v>13.77913615841486</v>
      </c>
      <c r="CL82" s="6" t="n">
        <v>14.35817519277391</v>
      </c>
      <c r="CM82" s="6" t="n">
        <v>14.945099172001</v>
      </c>
      <c r="CN82" s="6" t="n">
        <v>15.53980362967772</v>
      </c>
      <c r="CO82" s="6" t="n">
        <v>16.14218814236555</v>
      </c>
      <c r="CP82" s="6" t="n">
        <v>16.7521560754976</v>
      </c>
      <c r="CQ82" s="6" t="n">
        <v>17.36961435107284</v>
      </c>
      <c r="CR82" s="6" t="n">
        <v>17.99447323480629</v>
      </c>
      <c r="CS82" s="6" t="n">
        <v>18.62664614068951</v>
      </c>
      <c r="CT82" s="6" t="n">
        <v>19.26604945117303</v>
      </c>
      <c r="CU82" s="6" t="n">
        <v>19.91260235140157</v>
      </c>
      <c r="CV82" s="6" t="n">
        <v>20.56622667612118</v>
      </c>
      <c r="CW82" s="6" t="n">
        <v>21.22684676803997</v>
      </c>
      <c r="CX82" s="6" t="n">
        <v>21.89438934656398</v>
      </c>
    </row>
    <row r="83">
      <c r="A83" s="5" t="n">
        <v>2.8</v>
      </c>
      <c r="B83" s="6" t="n">
        <v>23.1209437092912</v>
      </c>
      <c r="C83" s="6" t="n">
        <v>22.42219025345057</v>
      </c>
      <c r="D83" s="6" t="n">
        <v>21.73062020019481</v>
      </c>
      <c r="E83" s="6" t="n">
        <v>21.04630894217741</v>
      </c>
      <c r="F83" s="6" t="n">
        <v>20.36933429661223</v>
      </c>
      <c r="G83" s="6" t="n">
        <v>19.69977663806462</v>
      </c>
      <c r="H83" s="6" t="n">
        <v>19.03771904165198</v>
      </c>
      <c r="I83" s="6" t="n">
        <v>18.38324743772685</v>
      </c>
      <c r="J83" s="6" t="n">
        <v>17.73645077925392</v>
      </c>
      <c r="K83" s="6" t="n">
        <v>17.09742122325233</v>
      </c>
      <c r="L83" s="6" t="n">
        <v>16.46625432786034</v>
      </c>
      <c r="M83" s="6" t="n">
        <v>15.8430492667952</v>
      </c>
      <c r="N83" s="6" t="n">
        <v>15.22790906323332</v>
      </c>
      <c r="O83" s="6" t="n">
        <v>14.62094084543167</v>
      </c>
      <c r="P83" s="6" t="n">
        <v>14.02225612675965</v>
      </c>
      <c r="Q83" s="6" t="n">
        <v>13.43197111322216</v>
      </c>
      <c r="R83" s="6" t="n">
        <v>12.85020704204383</v>
      </c>
      <c r="S83" s="6" t="n">
        <v>12.27709055546736</v>
      </c>
      <c r="T83" s="6" t="n">
        <v>11.71275411461863</v>
      </c>
      <c r="U83" s="6" t="n">
        <v>11.15733645913417</v>
      </c>
      <c r="V83" s="6" t="n">
        <v>10.61098311926823</v>
      </c>
      <c r="W83" s="6" t="n">
        <v>10.07384698844239</v>
      </c>
      <c r="X83" s="6" t="n">
        <v>9.546088965728886</v>
      </c>
      <c r="Y83" s="6" t="n">
        <v>9.027878679645644</v>
      </c>
      <c r="Z83" s="6" t="n">
        <v>8.51939530698869</v>
      </c>
      <c r="AA83" s="6" t="n">
        <v>8.02082850336889</v>
      </c>
      <c r="AB83" s="6" t="n">
        <v>7.5323794658371</v>
      </c>
      <c r="AC83" s="6" t="n">
        <v>7.054262152719589</v>
      </c>
      <c r="AD83" s="6" t="n">
        <v>6.586704691881975</v>
      </c>
      <c r="AE83" s="6" t="n">
        <v>6.129951016565363</v>
      </c>
      <c r="AF83" s="6" t="n">
        <v>5.684262778356266</v>
      </c>
      <c r="AG83" s="6" t="n">
        <v>5.249921600712691</v>
      </c>
      <c r="AH83" s="6" t="n">
        <v>4.827231755155605</v>
      </c>
      <c r="AI83" s="6" t="n">
        <v>4.416523367795955</v>
      </c>
      <c r="AJ83" s="6" t="n">
        <v>4.018156299394942</v>
      </c>
      <c r="AK83" s="6" t="n">
        <v>3.632524892418988</v>
      </c>
      <c r="AL83" s="6" t="n">
        <v>3.260063851083142</v>
      </c>
      <c r="AM83" s="6" t="n">
        <v>2.90125562739239</v>
      </c>
      <c r="AN83" s="6" t="n">
        <v>2.556639848096876</v>
      </c>
      <c r="AO83" s="6" t="n">
        <v>2.226825569541496</v>
      </c>
      <c r="AP83" s="6" t="n">
        <v>1.912507552967917</v>
      </c>
      <c r="AQ83" s="6" t="n">
        <v>1.614488430954441</v>
      </c>
      <c r="AR83" s="6" t="n">
        <v>1.333709822099754</v>
      </c>
      <c r="AS83" s="6" t="n">
        <v>1.07129764287081</v>
      </c>
      <c r="AT83" s="6" t="n">
        <v>0.8286311940022936</v>
      </c>
      <c r="AU83" s="6" t="n">
        <v>0.6074548950720899</v>
      </c>
      <c r="AV83" s="6" t="n">
        <v>0.4100738141640243</v>
      </c>
      <c r="AW83" s="6" t="n">
        <v>0.2397361425483722</v>
      </c>
      <c r="AX83" s="6" t="n">
        <v>0.1015215066486821</v>
      </c>
      <c r="AY83" s="6" t="n">
        <v>0.005161365140331303</v>
      </c>
      <c r="AZ83" s="6" t="n">
        <v>0</v>
      </c>
      <c r="BA83" s="6" t="n">
        <v>0.005161365140331303</v>
      </c>
      <c r="BB83" s="6" t="n">
        <v>0.1015215066486821</v>
      </c>
      <c r="BC83" s="6" t="n">
        <v>0.2397361425483722</v>
      </c>
      <c r="BD83" s="6" t="n">
        <v>0.4100738141640243</v>
      </c>
      <c r="BE83" s="6" t="n">
        <v>0.6074548950720899</v>
      </c>
      <c r="BF83" s="6" t="n">
        <v>0.8286311940022936</v>
      </c>
      <c r="BG83" s="6" t="n">
        <v>1.07129764287081</v>
      </c>
      <c r="BH83" s="6" t="n">
        <v>1.333709822099754</v>
      </c>
      <c r="BI83" s="6" t="n">
        <v>1.614488430954441</v>
      </c>
      <c r="BJ83" s="6" t="n">
        <v>1.912507552967917</v>
      </c>
      <c r="BK83" s="6" t="n">
        <v>2.226825569541496</v>
      </c>
      <c r="BL83" s="6" t="n">
        <v>2.556639848096876</v>
      </c>
      <c r="BM83" s="6" t="n">
        <v>2.90125562739239</v>
      </c>
      <c r="BN83" s="6" t="n">
        <v>3.260063851083142</v>
      </c>
      <c r="BO83" s="6" t="n">
        <v>3.632524892418988</v>
      </c>
      <c r="BP83" s="6" t="n">
        <v>4.018156299394942</v>
      </c>
      <c r="BQ83" s="6" t="n">
        <v>4.416523367795955</v>
      </c>
      <c r="BR83" s="6" t="n">
        <v>4.827231755155605</v>
      </c>
      <c r="BS83" s="6" t="n">
        <v>5.249921600712691</v>
      </c>
      <c r="BT83" s="6" t="n">
        <v>5.684262778356266</v>
      </c>
      <c r="BU83" s="6" t="n">
        <v>6.129951016565363</v>
      </c>
      <c r="BV83" s="6" t="n">
        <v>6.586704691881975</v>
      </c>
      <c r="BW83" s="6" t="n">
        <v>7.054262152719589</v>
      </c>
      <c r="BX83" s="6" t="n">
        <v>7.5323794658371</v>
      </c>
      <c r="BY83" s="6" t="n">
        <v>8.02082850336889</v>
      </c>
      <c r="BZ83" s="6" t="n">
        <v>8.51939530698869</v>
      </c>
      <c r="CA83" s="6" t="n">
        <v>9.027878679645644</v>
      </c>
      <c r="CB83" s="6" t="n">
        <v>9.546088965728886</v>
      </c>
      <c r="CC83" s="6" t="n">
        <v>10.07384698844239</v>
      </c>
      <c r="CD83" s="6" t="n">
        <v>10.61098311926823</v>
      </c>
      <c r="CE83" s="6" t="n">
        <v>11.15733645913417</v>
      </c>
      <c r="CF83" s="6" t="n">
        <v>11.71275411461863</v>
      </c>
      <c r="CG83" s="6" t="n">
        <v>12.27709055546736</v>
      </c>
      <c r="CH83" s="6" t="n">
        <v>12.85020704204383</v>
      </c>
      <c r="CI83" s="6" t="n">
        <v>13.43197111322216</v>
      </c>
      <c r="CJ83" s="6" t="n">
        <v>14.02225612675965</v>
      </c>
      <c r="CK83" s="6" t="n">
        <v>14.62094084543167</v>
      </c>
      <c r="CL83" s="6" t="n">
        <v>15.22790906323332</v>
      </c>
      <c r="CM83" s="6" t="n">
        <v>15.8430492667952</v>
      </c>
      <c r="CN83" s="6" t="n">
        <v>16.46625432786034</v>
      </c>
      <c r="CO83" s="6" t="n">
        <v>17.09742122325233</v>
      </c>
      <c r="CP83" s="6" t="n">
        <v>17.73645077925392</v>
      </c>
      <c r="CQ83" s="6" t="n">
        <v>18.38324743772685</v>
      </c>
      <c r="CR83" s="6" t="n">
        <v>19.03771904165198</v>
      </c>
      <c r="CS83" s="6" t="n">
        <v>19.69977663806462</v>
      </c>
      <c r="CT83" s="6" t="n">
        <v>20.36933429661223</v>
      </c>
      <c r="CU83" s="6" t="n">
        <v>21.04630894217741</v>
      </c>
      <c r="CV83" s="6" t="n">
        <v>21.73062020019481</v>
      </c>
      <c r="CW83" s="6" t="n">
        <v>22.42219025345057</v>
      </c>
      <c r="CX83" s="6" t="n">
        <v>23.1209437092912</v>
      </c>
    </row>
    <row r="84">
      <c r="A84" s="5" t="n">
        <v>2.9</v>
      </c>
      <c r="B84" s="6" t="n">
        <v>24.05226362656374</v>
      </c>
      <c r="C84" s="6" t="n">
        <v>23.32992642654366</v>
      </c>
      <c r="D84" s="6" t="n">
        <v>22.61496839111172</v>
      </c>
      <c r="E84" s="6" t="n">
        <v>21.90746647967521</v>
      </c>
      <c r="F84" s="6" t="n">
        <v>21.20750011096354</v>
      </c>
      <c r="G84" s="6" t="n">
        <v>20.51515129687093</v>
      </c>
      <c r="H84" s="6" t="n">
        <v>19.83050478672435</v>
      </c>
      <c r="I84" s="6" t="n">
        <v>19.15364822304467</v>
      </c>
      <c r="J84" s="6" t="n">
        <v>18.48467231000554</v>
      </c>
      <c r="K84" s="6" t="n">
        <v>17.82367099595289</v>
      </c>
      <c r="L84" s="6" t="n">
        <v>17.17074167153095</v>
      </c>
      <c r="M84" s="6" t="n">
        <v>16.52598538517333</v>
      </c>
      <c r="N84" s="6" t="n">
        <v>15.8895070779668</v>
      </c>
      <c r="O84" s="6" t="n">
        <v>15.26141584018597</v>
      </c>
      <c r="P84" s="6" t="n">
        <v>14.64182519213964</v>
      </c>
      <c r="Q84" s="6" t="n">
        <v>14.03085339237389</v>
      </c>
      <c r="R84" s="6" t="n">
        <v>13.42862377675651</v>
      </c>
      <c r="S84" s="6" t="n">
        <v>12.83526513253862</v>
      </c>
      <c r="T84" s="6" t="n">
        <v>12.25091211217394</v>
      </c>
      <c r="U84" s="6" t="n">
        <v>11.67570569249933</v>
      </c>
      <c r="V84" s="6" t="n">
        <v>11.1097936858774</v>
      </c>
      <c r="W84" s="6" t="n">
        <v>10.5533313111148</v>
      </c>
      <c r="X84" s="6" t="n">
        <v>10.00648183345631</v>
      </c>
      <c r="Y84" s="6" t="n">
        <v>9.469417284786477</v>
      </c>
      <c r="Z84" s="6" t="n">
        <v>8.942319277445124</v>
      </c>
      <c r="AA84" s="6" t="n">
        <v>8.425379927908221</v>
      </c>
      <c r="AB84" s="6" t="n">
        <v>7.918802910172394</v>
      </c>
      <c r="AC84" s="6" t="n">
        <v>7.422804663244261</v>
      </c>
      <c r="AD84" s="6" t="n">
        <v>6.937615782992206</v>
      </c>
      <c r="AE84" s="6" t="n">
        <v>6.463482636212926</v>
      </c>
      <c r="AF84" s="6" t="n">
        <v>6.000669244720709</v>
      </c>
      <c r="AG84" s="6" t="n">
        <v>5.549459500474027</v>
      </c>
      <c r="AH84" s="6" t="n">
        <v>5.110159790502174</v>
      </c>
      <c r="AI84" s="6" t="n">
        <v>4.683102134587092</v>
      </c>
      <c r="AJ84" s="6" t="n">
        <v>4.268647972153973</v>
      </c>
      <c r="AK84" s="6" t="n">
        <v>3.867192782020471</v>
      </c>
      <c r="AL84" s="6" t="n">
        <v>3.4791717864502</v>
      </c>
      <c r="AM84" s="6" t="n">
        <v>3.105067090479631</v>
      </c>
      <c r="AN84" s="6" t="n">
        <v>2.745416757216071</v>
      </c>
      <c r="AO84" s="6" t="n">
        <v>2.400826551449824</v>
      </c>
      <c r="AP84" s="6" t="n">
        <v>2.07198545401662</v>
      </c>
      <c r="AQ84" s="6" t="n">
        <v>1.759686663181461</v>
      </c>
      <c r="AR84" s="6" t="n">
        <v>1.464856863368935</v>
      </c>
      <c r="AS84" s="6" t="n">
        <v>1.188598486303698</v>
      </c>
      <c r="AT84" s="6" t="n">
        <v>0.9322534817728989</v>
      </c>
      <c r="AU84" s="6" t="n">
        <v>0.6975051364023818</v>
      </c>
      <c r="AV84" s="6" t="n">
        <v>0.4865533392952509</v>
      </c>
      <c r="AW84" s="6" t="n">
        <v>0.3024499488155618</v>
      </c>
      <c r="AX84" s="6" t="n">
        <v>0.1498535325947129</v>
      </c>
      <c r="AY84" s="6" t="n">
        <v>0.03730533879990849</v>
      </c>
      <c r="AZ84" s="6" t="n">
        <v>0</v>
      </c>
      <c r="BA84" s="6" t="n">
        <v>0.03730533879990849</v>
      </c>
      <c r="BB84" s="6" t="n">
        <v>0.1498535325947129</v>
      </c>
      <c r="BC84" s="6" t="n">
        <v>0.3024499488155618</v>
      </c>
      <c r="BD84" s="6" t="n">
        <v>0.4865533392952509</v>
      </c>
      <c r="BE84" s="6" t="n">
        <v>0.6975051364023818</v>
      </c>
      <c r="BF84" s="6" t="n">
        <v>0.9322534817728989</v>
      </c>
      <c r="BG84" s="6" t="n">
        <v>1.188598486303698</v>
      </c>
      <c r="BH84" s="6" t="n">
        <v>1.464856863368935</v>
      </c>
      <c r="BI84" s="6" t="n">
        <v>1.759686663181461</v>
      </c>
      <c r="BJ84" s="6" t="n">
        <v>2.07198545401662</v>
      </c>
      <c r="BK84" s="6" t="n">
        <v>2.400826551449824</v>
      </c>
      <c r="BL84" s="6" t="n">
        <v>2.745416757216071</v>
      </c>
      <c r="BM84" s="6" t="n">
        <v>3.105067090479631</v>
      </c>
      <c r="BN84" s="6" t="n">
        <v>3.4791717864502</v>
      </c>
      <c r="BO84" s="6" t="n">
        <v>3.867192782020471</v>
      </c>
      <c r="BP84" s="6" t="n">
        <v>4.268647972153973</v>
      </c>
      <c r="BQ84" s="6" t="n">
        <v>4.683102134587092</v>
      </c>
      <c r="BR84" s="6" t="n">
        <v>5.110159790502174</v>
      </c>
      <c r="BS84" s="6" t="n">
        <v>5.549459500474027</v>
      </c>
      <c r="BT84" s="6" t="n">
        <v>6.000669244720709</v>
      </c>
      <c r="BU84" s="6" t="n">
        <v>6.463482636212926</v>
      </c>
      <c r="BV84" s="6" t="n">
        <v>6.937615782992206</v>
      </c>
      <c r="BW84" s="6" t="n">
        <v>7.422804663244261</v>
      </c>
      <c r="BX84" s="6" t="n">
        <v>7.918802910172394</v>
      </c>
      <c r="BY84" s="6" t="n">
        <v>8.425379927908221</v>
      </c>
      <c r="BZ84" s="6" t="n">
        <v>8.942319277445124</v>
      </c>
      <c r="CA84" s="6" t="n">
        <v>9.469417284786477</v>
      </c>
      <c r="CB84" s="6" t="n">
        <v>10.00648183345631</v>
      </c>
      <c r="CC84" s="6" t="n">
        <v>10.5533313111148</v>
      </c>
      <c r="CD84" s="6" t="n">
        <v>11.1097936858774</v>
      </c>
      <c r="CE84" s="6" t="n">
        <v>11.67570569249933</v>
      </c>
      <c r="CF84" s="6" t="n">
        <v>12.25091211217394</v>
      </c>
      <c r="CG84" s="6" t="n">
        <v>12.83526513253862</v>
      </c>
      <c r="CH84" s="6" t="n">
        <v>13.42862377675651</v>
      </c>
      <c r="CI84" s="6" t="n">
        <v>14.03085339237389</v>
      </c>
      <c r="CJ84" s="6" t="n">
        <v>14.64182519213964</v>
      </c>
      <c r="CK84" s="6" t="n">
        <v>15.26141584018597</v>
      </c>
      <c r="CL84" s="6" t="n">
        <v>15.8895070779668</v>
      </c>
      <c r="CM84" s="6" t="n">
        <v>16.52598538517333</v>
      </c>
      <c r="CN84" s="6" t="n">
        <v>17.17074167153095</v>
      </c>
      <c r="CO84" s="6" t="n">
        <v>17.82367099595289</v>
      </c>
      <c r="CP84" s="6" t="n">
        <v>18.48467231000554</v>
      </c>
      <c r="CQ84" s="6" t="n">
        <v>19.15364822304467</v>
      </c>
      <c r="CR84" s="6" t="n">
        <v>19.83050478672435</v>
      </c>
      <c r="CS84" s="6" t="n">
        <v>20.51515129687093</v>
      </c>
      <c r="CT84" s="6" t="n">
        <v>21.20750011096354</v>
      </c>
      <c r="CU84" s="6" t="n">
        <v>21.90746647967521</v>
      </c>
      <c r="CV84" s="6" t="n">
        <v>22.61496839111172</v>
      </c>
      <c r="CW84" s="6" t="n">
        <v>23.32992642654366</v>
      </c>
      <c r="CX84" s="6" t="n">
        <v>24.05226362656374</v>
      </c>
    </row>
    <row r="85">
      <c r="A85" s="5" t="n">
        <v>3</v>
      </c>
      <c r="B85" s="6" t="n">
        <v>24.67268250676746</v>
      </c>
      <c r="C85" s="6" t="n">
        <v>23.93468826946819</v>
      </c>
      <c r="D85" s="6" t="n">
        <v>23.2042025045671</v>
      </c>
      <c r="E85" s="6" t="n">
        <v>22.48130319786798</v>
      </c>
      <c r="F85" s="6" t="n">
        <v>21.76607081691255</v>
      </c>
      <c r="G85" s="6" t="n">
        <v>21.05858844547294</v>
      </c>
      <c r="H85" s="6" t="n">
        <v>20.35894192847539</v>
      </c>
      <c r="I85" s="6" t="n">
        <v>19.66722002841865</v>
      </c>
      <c r="J85" s="6" t="n">
        <v>18.98351459448706</v>
      </c>
      <c r="K85" s="6" t="n">
        <v>18.30792074571405</v>
      </c>
      <c r="L85" s="6" t="n">
        <v>17.64053706973413</v>
      </c>
      <c r="M85" s="6" t="n">
        <v>16.98146583887134</v>
      </c>
      <c r="N85" s="6" t="n">
        <v>16.33081324555878</v>
      </c>
      <c r="O85" s="6" t="n">
        <v>15.68868965937103</v>
      </c>
      <c r="P85" s="6" t="n">
        <v>15.05520990828978</v>
      </c>
      <c r="Q85" s="6" t="n">
        <v>14.4304935872219</v>
      </c>
      <c r="R85" s="6" t="n">
        <v>13.81466539726216</v>
      </c>
      <c r="S85" s="6" t="n">
        <v>13.20785551975593</v>
      </c>
      <c r="T85" s="6" t="n">
        <v>12.61020002989076</v>
      </c>
      <c r="U85" s="6" t="n">
        <v>12.02184135535575</v>
      </c>
      <c r="V85" s="6" t="n">
        <v>11.44292878658703</v>
      </c>
      <c r="W85" s="6" t="n">
        <v>10.87361904630828</v>
      </c>
      <c r="X85" s="6" t="n">
        <v>10.3140769275321</v>
      </c>
      <c r="Y85" s="6" t="n">
        <v>9.764476010981754</v>
      </c>
      <c r="Z85" s="6" t="n">
        <v>9.224999475116659</v>
      </c>
      <c r="AA85" s="6" t="n">
        <v>8.695841014723289</v>
      </c>
      <c r="AB85" s="6" t="n">
        <v>8.177205887530398</v>
      </c>
      <c r="AC85" s="6" t="n">
        <v>7.6693121127489</v>
      </c>
      <c r="AD85" s="6" t="n">
        <v>7.172391851128157</v>
      </c>
      <c r="AE85" s="6" t="n">
        <v>6.686693003486834</v>
      </c>
      <c r="AF85" s="6" t="n">
        <v>6.212481074313856</v>
      </c>
      <c r="AG85" s="6" t="n">
        <v>5.750041359791601</v>
      </c>
      <c r="AH85" s="6" t="n">
        <v>5.299681536696202</v>
      </c>
      <c r="AI85" s="6" t="n">
        <v>4.861734751882477</v>
      </c>
      <c r="AJ85" s="6" t="n">
        <v>4.436563344166722</v>
      </c>
      <c r="AK85" s="6" t="n">
        <v>4.02456337551354</v>
      </c>
      <c r="AL85" s="6" t="n">
        <v>3.626170212983031</v>
      </c>
      <c r="AM85" s="6" t="n">
        <v>3.24186549728786</v>
      </c>
      <c r="AN85" s="6" t="n">
        <v>2.872185975205184</v>
      </c>
      <c r="AO85" s="6" t="n">
        <v>2.517734890770934</v>
      </c>
      <c r="AP85" s="6" t="n">
        <v>2.17919697602709</v>
      </c>
      <c r="AQ85" s="6" t="n">
        <v>1.857358652018094</v>
      </c>
      <c r="AR85" s="6" t="n">
        <v>1.553136031263243</v>
      </c>
      <c r="AS85" s="6" t="n">
        <v>1.267615089122427</v>
      </c>
      <c r="AT85" s="6" t="n">
        <v>1.002111797962125</v>
      </c>
      <c r="AU85" s="6" t="n">
        <v>0.7582671703564965</v>
      </c>
      <c r="AV85" s="6" t="n">
        <v>0.5382086936754209</v>
      </c>
      <c r="AW85" s="6" t="n">
        <v>0.3448535779677965</v>
      </c>
      <c r="AX85" s="6" t="n">
        <v>0.1825725176713544</v>
      </c>
      <c r="AY85" s="6" t="n">
        <v>0.05909522453671792</v>
      </c>
      <c r="AZ85" s="6" t="n">
        <v>0</v>
      </c>
      <c r="BA85" s="6" t="n">
        <v>0.05909522453671792</v>
      </c>
      <c r="BB85" s="6" t="n">
        <v>0.1825725176713544</v>
      </c>
      <c r="BC85" s="6" t="n">
        <v>0.3448535779677965</v>
      </c>
      <c r="BD85" s="6" t="n">
        <v>0.5382086936754209</v>
      </c>
      <c r="BE85" s="6" t="n">
        <v>0.7582671703564965</v>
      </c>
      <c r="BF85" s="6" t="n">
        <v>1.002111797962125</v>
      </c>
      <c r="BG85" s="6" t="n">
        <v>1.267615089122427</v>
      </c>
      <c r="BH85" s="6" t="n">
        <v>1.553136031263243</v>
      </c>
      <c r="BI85" s="6" t="n">
        <v>1.857358652018094</v>
      </c>
      <c r="BJ85" s="6" t="n">
        <v>2.17919697602709</v>
      </c>
      <c r="BK85" s="6" t="n">
        <v>2.517734890770934</v>
      </c>
      <c r="BL85" s="6" t="n">
        <v>2.872185975205184</v>
      </c>
      <c r="BM85" s="6" t="n">
        <v>3.24186549728786</v>
      </c>
      <c r="BN85" s="6" t="n">
        <v>3.626170212983031</v>
      </c>
      <c r="BO85" s="6" t="n">
        <v>4.02456337551354</v>
      </c>
      <c r="BP85" s="6" t="n">
        <v>4.436563344166722</v>
      </c>
      <c r="BQ85" s="6" t="n">
        <v>4.861734751882477</v>
      </c>
      <c r="BR85" s="6" t="n">
        <v>5.299681536696202</v>
      </c>
      <c r="BS85" s="6" t="n">
        <v>5.750041359791601</v>
      </c>
      <c r="BT85" s="6" t="n">
        <v>6.212481074313856</v>
      </c>
      <c r="BU85" s="6" t="n">
        <v>6.686693003486834</v>
      </c>
      <c r="BV85" s="6" t="n">
        <v>7.172391851128157</v>
      </c>
      <c r="BW85" s="6" t="n">
        <v>7.6693121127489</v>
      </c>
      <c r="BX85" s="6" t="n">
        <v>8.177205887530398</v>
      </c>
      <c r="BY85" s="6" t="n">
        <v>8.695841014723289</v>
      </c>
      <c r="BZ85" s="6" t="n">
        <v>9.224999475116659</v>
      </c>
      <c r="CA85" s="6" t="n">
        <v>9.764476010981754</v>
      </c>
      <c r="CB85" s="6" t="n">
        <v>10.3140769275321</v>
      </c>
      <c r="CC85" s="6" t="n">
        <v>10.87361904630828</v>
      </c>
      <c r="CD85" s="6" t="n">
        <v>11.44292878658703</v>
      </c>
      <c r="CE85" s="6" t="n">
        <v>12.02184135535575</v>
      </c>
      <c r="CF85" s="6" t="n">
        <v>12.61020002989076</v>
      </c>
      <c r="CG85" s="6" t="n">
        <v>13.20785551975593</v>
      </c>
      <c r="CH85" s="6" t="n">
        <v>13.81466539726216</v>
      </c>
      <c r="CI85" s="6" t="n">
        <v>14.4304935872219</v>
      </c>
      <c r="CJ85" s="6" t="n">
        <v>15.05520990828978</v>
      </c>
      <c r="CK85" s="6" t="n">
        <v>15.68868965937103</v>
      </c>
      <c r="CL85" s="6" t="n">
        <v>16.33081324555878</v>
      </c>
      <c r="CM85" s="6" t="n">
        <v>16.98146583887134</v>
      </c>
      <c r="CN85" s="6" t="n">
        <v>17.64053706973413</v>
      </c>
      <c r="CO85" s="6" t="n">
        <v>18.30792074571405</v>
      </c>
      <c r="CP85" s="6" t="n">
        <v>18.98351459448706</v>
      </c>
      <c r="CQ85" s="6" t="n">
        <v>19.66722002841865</v>
      </c>
      <c r="CR85" s="6" t="n">
        <v>20.35894192847539</v>
      </c>
      <c r="CS85" s="6" t="n">
        <v>21.05858844547294</v>
      </c>
      <c r="CT85" s="6" t="n">
        <v>21.76607081691255</v>
      </c>
      <c r="CU85" s="6" t="n">
        <v>22.48130319786798</v>
      </c>
      <c r="CV85" s="6" t="n">
        <v>23.2042025045671</v>
      </c>
      <c r="CW85" s="6" t="n">
        <v>23.93468826946819</v>
      </c>
      <c r="CX85" s="6" t="n">
        <v>24.67268250676746</v>
      </c>
    </row>
    <row r="86">
      <c r="A86" s="5" t="n">
        <v>3.1</v>
      </c>
      <c r="B86" s="6" t="n">
        <v>24.97168255651105</v>
      </c>
      <c r="C86" s="6" t="n">
        <v>24.22615783462945</v>
      </c>
      <c r="D86" s="6" t="n">
        <v>23.48820359198516</v>
      </c>
      <c r="E86" s="6" t="n">
        <v>22.75789830415374</v>
      </c>
      <c r="F86" s="6" t="n">
        <v>22.03532293904265</v>
      </c>
      <c r="G86" s="6" t="n">
        <v>21.32056109168276</v>
      </c>
      <c r="H86" s="6" t="n">
        <v>20.61369912945225</v>
      </c>
      <c r="I86" s="6" t="n">
        <v>19.91482634879487</v>
      </c>
      <c r="J86" s="6" t="n">
        <v>19.22403514462935</v>
      </c>
      <c r="K86" s="6" t="n">
        <v>18.54142119380264</v>
      </c>
      <c r="L86" s="6" t="n">
        <v>17.86708365412073</v>
      </c>
      <c r="M86" s="6" t="n">
        <v>17.20112538069972</v>
      </c>
      <c r="N86" s="6" t="n">
        <v>16.54365316162515</v>
      </c>
      <c r="O86" s="6" t="n">
        <v>15.89477797519319</v>
      </c>
      <c r="P86" s="6" t="n">
        <v>15.2546152713435</v>
      </c>
      <c r="Q86" s="6" t="n">
        <v>14.62328528029027</v>
      </c>
      <c r="R86" s="6" t="n">
        <v>14.00091335182725</v>
      </c>
      <c r="S86" s="6" t="n">
        <v>13.3876303293418</v>
      </c>
      <c r="T86" s="6" t="n">
        <v>12.78357296324123</v>
      </c>
      <c r="U86" s="6" t="n">
        <v>12.18888436929805</v>
      </c>
      <c r="V86" s="6" t="n">
        <v>11.60371453839139</v>
      </c>
      <c r="W86" s="6" t="n">
        <v>11.02822090530151</v>
      </c>
      <c r="X86" s="6" t="n">
        <v>10.46256898565659</v>
      </c>
      <c r="Y86" s="6" t="n">
        <v>9.906933091906007</v>
      </c>
      <c r="Z86" s="6" t="n">
        <v>9.361497141393105</v>
      </c>
      <c r="AA86" s="6" t="n">
        <v>8.826455572345832</v>
      </c>
      <c r="AB86" s="6" t="n">
        <v>8.302014387056758</v>
      </c>
      <c r="AC86" s="6" t="n">
        <v>7.788392345905786</v>
      </c>
      <c r="AD86" s="6" t="n">
        <v>7.285822341488896</v>
      </c>
      <c r="AE86" s="6" t="n">
        <v>6.794552989370731</v>
      </c>
      <c r="AF86" s="6" t="n">
        <v>6.314850481459752</v>
      </c>
      <c r="AG86" s="6" t="n">
        <v>5.847000760540451</v>
      </c>
      <c r="AH86" s="6" t="n">
        <v>5.391312091283146</v>
      </c>
      <c r="AI86" s="6" t="n">
        <v>4.948118125843679</v>
      </c>
      <c r="AJ86" s="6" t="n">
        <v>4.517781593588391</v>
      </c>
      <c r="AK86" s="6" t="n">
        <v>4.100698788542067</v>
      </c>
      <c r="AL86" s="6" t="n">
        <v>3.697305091117088</v>
      </c>
      <c r="AM86" s="6" t="n">
        <v>3.308081852563603</v>
      </c>
      <c r="AN86" s="6" t="n">
        <v>2.93356510789788</v>
      </c>
      <c r="AO86" s="6" t="n">
        <v>2.574356793917811</v>
      </c>
      <c r="AP86" s="6" t="n">
        <v>2.231139482898805</v>
      </c>
      <c r="AQ86" s="6" t="n">
        <v>1.904696191023133</v>
      </c>
      <c r="AR86" s="6" t="n">
        <v>1.595937760308871</v>
      </c>
      <c r="AS86" s="6" t="n">
        <v>1.305942006652511</v>
      </c>
      <c r="AT86" s="6" t="n">
        <v>1.036012074506066</v>
      </c>
      <c r="AU86" s="6" t="n">
        <v>0.7877681668312499</v>
      </c>
      <c r="AV86" s="6" t="n">
        <v>0.5633022206020128</v>
      </c>
      <c r="AW86" s="6" t="n">
        <v>0.3654654679371027</v>
      </c>
      <c r="AX86" s="6" t="n">
        <v>0.1984877899904679</v>
      </c>
      <c r="AY86" s="6" t="n">
        <v>0.0697025382769836</v>
      </c>
      <c r="AZ86" s="6" t="n">
        <v>0</v>
      </c>
      <c r="BA86" s="6" t="n">
        <v>0.0697025382769836</v>
      </c>
      <c r="BB86" s="6" t="n">
        <v>0.1984877899904679</v>
      </c>
      <c r="BC86" s="6" t="n">
        <v>0.3654654679371027</v>
      </c>
      <c r="BD86" s="6" t="n">
        <v>0.5633022206020128</v>
      </c>
      <c r="BE86" s="6" t="n">
        <v>0.7877681668312499</v>
      </c>
      <c r="BF86" s="6" t="n">
        <v>1.036012074506066</v>
      </c>
      <c r="BG86" s="6" t="n">
        <v>1.305942006652511</v>
      </c>
      <c r="BH86" s="6" t="n">
        <v>1.595937760308871</v>
      </c>
      <c r="BI86" s="6" t="n">
        <v>1.904696191023133</v>
      </c>
      <c r="BJ86" s="6" t="n">
        <v>2.231139482898805</v>
      </c>
      <c r="BK86" s="6" t="n">
        <v>2.574356793917811</v>
      </c>
      <c r="BL86" s="6" t="n">
        <v>2.93356510789788</v>
      </c>
      <c r="BM86" s="6" t="n">
        <v>3.308081852563603</v>
      </c>
      <c r="BN86" s="6" t="n">
        <v>3.697305091117088</v>
      </c>
      <c r="BO86" s="6" t="n">
        <v>4.100698788542067</v>
      </c>
      <c r="BP86" s="6" t="n">
        <v>4.517781593588391</v>
      </c>
      <c r="BQ86" s="6" t="n">
        <v>4.948118125843679</v>
      </c>
      <c r="BR86" s="6" t="n">
        <v>5.391312091283146</v>
      </c>
      <c r="BS86" s="6" t="n">
        <v>5.847000760540451</v>
      </c>
      <c r="BT86" s="6" t="n">
        <v>6.314850481459752</v>
      </c>
      <c r="BU86" s="6" t="n">
        <v>6.794552989370731</v>
      </c>
      <c r="BV86" s="6" t="n">
        <v>7.285822341488896</v>
      </c>
      <c r="BW86" s="6" t="n">
        <v>7.788392345905786</v>
      </c>
      <c r="BX86" s="6" t="n">
        <v>8.302014387056758</v>
      </c>
      <c r="BY86" s="6" t="n">
        <v>8.826455572345832</v>
      </c>
      <c r="BZ86" s="6" t="n">
        <v>9.361497141393105</v>
      </c>
      <c r="CA86" s="6" t="n">
        <v>9.906933091906007</v>
      </c>
      <c r="CB86" s="6" t="n">
        <v>10.46256898565659</v>
      </c>
      <c r="CC86" s="6" t="n">
        <v>11.02822090530151</v>
      </c>
      <c r="CD86" s="6" t="n">
        <v>11.60371453839139</v>
      </c>
      <c r="CE86" s="6" t="n">
        <v>12.18888436929805</v>
      </c>
      <c r="CF86" s="6" t="n">
        <v>12.78357296324123</v>
      </c>
      <c r="CG86" s="6" t="n">
        <v>13.3876303293418</v>
      </c>
      <c r="CH86" s="6" t="n">
        <v>14.00091335182725</v>
      </c>
      <c r="CI86" s="6" t="n">
        <v>14.62328528029027</v>
      </c>
      <c r="CJ86" s="6" t="n">
        <v>15.2546152713435</v>
      </c>
      <c r="CK86" s="6" t="n">
        <v>15.89477797519319</v>
      </c>
      <c r="CL86" s="6" t="n">
        <v>16.54365316162515</v>
      </c>
      <c r="CM86" s="6" t="n">
        <v>17.20112538069972</v>
      </c>
      <c r="CN86" s="6" t="n">
        <v>17.86708365412073</v>
      </c>
      <c r="CO86" s="6" t="n">
        <v>18.54142119380264</v>
      </c>
      <c r="CP86" s="6" t="n">
        <v>19.22403514462935</v>
      </c>
      <c r="CQ86" s="6" t="n">
        <v>19.91482634879487</v>
      </c>
      <c r="CR86" s="6" t="n">
        <v>20.61369912945225</v>
      </c>
      <c r="CS86" s="6" t="n">
        <v>21.32056109168276</v>
      </c>
      <c r="CT86" s="6" t="n">
        <v>22.03532293904265</v>
      </c>
      <c r="CU86" s="6" t="n">
        <v>22.75789830415374</v>
      </c>
      <c r="CV86" s="6" t="n">
        <v>23.48820359198516</v>
      </c>
      <c r="CW86" s="6" t="n">
        <v>24.22615783462945</v>
      </c>
      <c r="CX86" s="6" t="n">
        <v>24.97168255651105</v>
      </c>
    </row>
    <row r="87">
      <c r="A87" s="5" t="n">
        <v>3.2</v>
      </c>
      <c r="B87" s="6" t="n">
        <v>24.94417204679254</v>
      </c>
      <c r="C87" s="6" t="n">
        <v>24.199339783608</v>
      </c>
      <c r="D87" s="6" t="n">
        <v>23.46207230290157</v>
      </c>
      <c r="E87" s="6" t="n">
        <v>22.73244803531748</v>
      </c>
      <c r="F87" s="6" t="n">
        <v>22.01054790286277</v>
      </c>
      <c r="G87" s="6" t="n">
        <v>21.29645545367167</v>
      </c>
      <c r="H87" s="6" t="n">
        <v>20.5902570072023</v>
      </c>
      <c r="I87" s="6" t="n">
        <v>19.89204181092779</v>
      </c>
      <c r="J87" s="6" t="n">
        <v>19.20190220971893</v>
      </c>
      <c r="K87" s="6" t="n">
        <v>18.51993382927138</v>
      </c>
      <c r="L87" s="6" t="n">
        <v>17.84623577511132</v>
      </c>
      <c r="M87" s="6" t="n">
        <v>17.18091084892314</v>
      </c>
      <c r="N87" s="6" t="n">
        <v>16.52406578418745</v>
      </c>
      <c r="O87" s="6" t="n">
        <v>15.87581150340388</v>
      </c>
      <c r="P87" s="6" t="n">
        <v>15.23626339950949</v>
      </c>
      <c r="Q87" s="6" t="n">
        <v>14.60554164450049</v>
      </c>
      <c r="R87" s="6" t="n">
        <v>13.98377152873452</v>
      </c>
      <c r="S87" s="6" t="n">
        <v>13.37108383495053</v>
      </c>
      <c r="T87" s="6" t="n">
        <v>12.76761525171181</v>
      </c>
      <c r="U87" s="6" t="n">
        <v>12.17350883178187</v>
      </c>
      <c r="V87" s="6" t="n">
        <v>11.58891450191413</v>
      </c>
      <c r="W87" s="6" t="n">
        <v>11.01398963171727</v>
      </c>
      <c r="X87" s="6" t="n">
        <v>10.44889967070167</v>
      </c>
      <c r="Y87" s="6" t="n">
        <v>9.893818864388846</v>
      </c>
      <c r="Z87" s="6" t="n">
        <v>9.348931062567265</v>
      </c>
      <c r="AA87" s="6" t="n">
        <v>8.814430635526254</v>
      </c>
      <c r="AB87" s="6" t="n">
        <v>8.290523517556728</v>
      </c>
      <c r="AC87" s="6" t="n">
        <v>7.777428401395028</v>
      </c>
      <c r="AD87" s="6" t="n">
        <v>7.27537811290361</v>
      </c>
      <c r="AE87" s="6" t="n">
        <v>6.784621202547154</v>
      </c>
      <c r="AF87" s="6" t="n">
        <v>6.305423799718077</v>
      </c>
      <c r="AG87" s="6" t="n">
        <v>5.838071788521602</v>
      </c>
      <c r="AH87" s="6" t="n">
        <v>5.382873380445895</v>
      </c>
      <c r="AI87" s="6" t="n">
        <v>4.940162182177158</v>
      </c>
      <c r="AJ87" s="6" t="n">
        <v>4.510300888305737</v>
      </c>
      <c r="AK87" s="6" t="n">
        <v>4.093685772826986</v>
      </c>
      <c r="AL87" s="6" t="n">
        <v>3.690752216447977</v>
      </c>
      <c r="AM87" s="6" t="n">
        <v>3.301981598825002</v>
      </c>
      <c r="AN87" s="6" t="n">
        <v>2.927910022550976</v>
      </c>
      <c r="AO87" s="6" t="n">
        <v>2.569139547194921</v>
      </c>
      <c r="AP87" s="6" t="n">
        <v>2.226352946775719</v>
      </c>
      <c r="AQ87" s="6" t="n">
        <v>1.900333554495398</v>
      </c>
      <c r="AR87" s="6" t="n">
        <v>1.591992702041091</v>
      </c>
      <c r="AS87" s="6" t="n">
        <v>1.30240896221905</v>
      </c>
      <c r="AT87" s="6" t="n">
        <v>1.032886668085597</v>
      </c>
      <c r="AU87" s="6" t="n">
        <v>0.7850479490401269</v>
      </c>
      <c r="AV87" s="6" t="n">
        <v>0.560988030742691</v>
      </c>
      <c r="AW87" s="6" t="n">
        <v>0.3635642451630119</v>
      </c>
      <c r="AX87" s="6" t="n">
        <v>0.1970194855436936</v>
      </c>
      <c r="AY87" s="6" t="n">
        <v>0.0687237136950733</v>
      </c>
      <c r="AZ87" s="6" t="n">
        <v>0</v>
      </c>
      <c r="BA87" s="6" t="n">
        <v>0.0687237136950733</v>
      </c>
      <c r="BB87" s="6" t="n">
        <v>0.1970194855436936</v>
      </c>
      <c r="BC87" s="6" t="n">
        <v>0.3635642451630119</v>
      </c>
      <c r="BD87" s="6" t="n">
        <v>0.560988030742691</v>
      </c>
      <c r="BE87" s="6" t="n">
        <v>0.7850479490401269</v>
      </c>
      <c r="BF87" s="6" t="n">
        <v>1.032886668085597</v>
      </c>
      <c r="BG87" s="6" t="n">
        <v>1.30240896221905</v>
      </c>
      <c r="BH87" s="6" t="n">
        <v>1.591992702041091</v>
      </c>
      <c r="BI87" s="6" t="n">
        <v>1.900333554495398</v>
      </c>
      <c r="BJ87" s="6" t="n">
        <v>2.226352946775719</v>
      </c>
      <c r="BK87" s="6" t="n">
        <v>2.569139547194921</v>
      </c>
      <c r="BL87" s="6" t="n">
        <v>2.927910022550976</v>
      </c>
      <c r="BM87" s="6" t="n">
        <v>3.301981598825002</v>
      </c>
      <c r="BN87" s="6" t="n">
        <v>3.690752216447977</v>
      </c>
      <c r="BO87" s="6" t="n">
        <v>4.093685772826986</v>
      </c>
      <c r="BP87" s="6" t="n">
        <v>4.510300888305737</v>
      </c>
      <c r="BQ87" s="6" t="n">
        <v>4.940162182177158</v>
      </c>
      <c r="BR87" s="6" t="n">
        <v>5.382873380445895</v>
      </c>
      <c r="BS87" s="6" t="n">
        <v>5.838071788521602</v>
      </c>
      <c r="BT87" s="6" t="n">
        <v>6.305423799718077</v>
      </c>
      <c r="BU87" s="6" t="n">
        <v>6.784621202547154</v>
      </c>
      <c r="BV87" s="6" t="n">
        <v>7.27537811290361</v>
      </c>
      <c r="BW87" s="6" t="n">
        <v>7.777428401395028</v>
      </c>
      <c r="BX87" s="6" t="n">
        <v>8.290523517556728</v>
      </c>
      <c r="BY87" s="6" t="n">
        <v>8.814430635526254</v>
      </c>
      <c r="BZ87" s="6" t="n">
        <v>9.348931062567265</v>
      </c>
      <c r="CA87" s="6" t="n">
        <v>9.893818864388846</v>
      </c>
      <c r="CB87" s="6" t="n">
        <v>10.44889967070167</v>
      </c>
      <c r="CC87" s="6" t="n">
        <v>11.01398963171727</v>
      </c>
      <c r="CD87" s="6" t="n">
        <v>11.58891450191413</v>
      </c>
      <c r="CE87" s="6" t="n">
        <v>12.17350883178187</v>
      </c>
      <c r="CF87" s="6" t="n">
        <v>12.76761525171181</v>
      </c>
      <c r="CG87" s="6" t="n">
        <v>13.37108383495053</v>
      </c>
      <c r="CH87" s="6" t="n">
        <v>13.98377152873452</v>
      </c>
      <c r="CI87" s="6" t="n">
        <v>14.60554164450049</v>
      </c>
      <c r="CJ87" s="6" t="n">
        <v>15.23626339950949</v>
      </c>
      <c r="CK87" s="6" t="n">
        <v>15.87581150340388</v>
      </c>
      <c r="CL87" s="6" t="n">
        <v>16.52406578418745</v>
      </c>
      <c r="CM87" s="6" t="n">
        <v>17.18091084892314</v>
      </c>
      <c r="CN87" s="6" t="n">
        <v>17.84623577511132</v>
      </c>
      <c r="CO87" s="6" t="n">
        <v>18.51993382927138</v>
      </c>
      <c r="CP87" s="6" t="n">
        <v>19.20190220971893</v>
      </c>
      <c r="CQ87" s="6" t="n">
        <v>19.89204181092779</v>
      </c>
      <c r="CR87" s="6" t="n">
        <v>20.5902570072023</v>
      </c>
      <c r="CS87" s="6" t="n">
        <v>21.29645545367167</v>
      </c>
      <c r="CT87" s="6" t="n">
        <v>22.01054790286277</v>
      </c>
      <c r="CU87" s="6" t="n">
        <v>22.73244803531748</v>
      </c>
      <c r="CV87" s="6" t="n">
        <v>23.46207230290157</v>
      </c>
      <c r="CW87" s="6" t="n">
        <v>24.199339783608</v>
      </c>
      <c r="CX87" s="6" t="n">
        <v>24.94417204679254</v>
      </c>
    </row>
    <row r="88">
      <c r="A88" s="5" t="n">
        <v>3.3</v>
      </c>
      <c r="B88" s="6" t="n">
        <v>24.59062007645736</v>
      </c>
      <c r="C88" s="6" t="n">
        <v>23.85469434439212</v>
      </c>
      <c r="D88" s="6" t="n">
        <v>23.12626003134509</v>
      </c>
      <c r="E88" s="6" t="n">
        <v>22.40539498814599</v>
      </c>
      <c r="F88" s="6" t="n">
        <v>21.69217954443116</v>
      </c>
      <c r="G88" s="6" t="n">
        <v>20.98669664305248</v>
      </c>
      <c r="H88" s="6" t="n">
        <v>20.2890319849168</v>
      </c>
      <c r="I88" s="6" t="n">
        <v>19.59927418532015</v>
      </c>
      <c r="J88" s="6" t="n">
        <v>18.91751494297737</v>
      </c>
      <c r="K88" s="6" t="n">
        <v>18.24384922310372</v>
      </c>
      <c r="L88" s="6" t="n">
        <v>17.57837545608775</v>
      </c>
      <c r="M88" s="6" t="n">
        <v>16.92119575350485</v>
      </c>
      <c r="N88" s="6" t="n">
        <v>16.27241614346777</v>
      </c>
      <c r="O88" s="6" t="n">
        <v>15.63214682759818</v>
      </c>
      <c r="P88" s="6" t="n">
        <v>15.00050246224251</v>
      </c>
      <c r="Q88" s="6" t="n">
        <v>14.37760246695458</v>
      </c>
      <c r="R88" s="6" t="n">
        <v>13.76357136374179</v>
      </c>
      <c r="S88" s="6" t="n">
        <v>13.15853915113557</v>
      </c>
      <c r="T88" s="6" t="n">
        <v>12.56264171782206</v>
      </c>
      <c r="U88" s="6" t="n">
        <v>11.97602130138053</v>
      </c>
      <c r="V88" s="6" t="n">
        <v>11.39882699865909</v>
      </c>
      <c r="W88" s="6" t="n">
        <v>10.83121533551066</v>
      </c>
      <c r="X88" s="6" t="n">
        <v>10.27335090507311</v>
      </c>
      <c r="Y88" s="6" t="n">
        <v>9.725407085576201</v>
      </c>
      <c r="Z88" s="6" t="n">
        <v>9.187566850888736</v>
      </c>
      <c r="AA88" s="6" t="n">
        <v>8.660023689806433</v>
      </c>
      <c r="AB88" s="6" t="n">
        <v>8.142982653590359</v>
      </c>
      <c r="AC88" s="6" t="n">
        <v>7.636661555723469</v>
      </c>
      <c r="AD88" s="6" t="n">
        <v>7.141292353566213</v>
      </c>
      <c r="AE88" s="6" t="n">
        <v>6.657122748989188</v>
      </c>
      <c r="AF88" s="6" t="n">
        <v>6.184418054740787</v>
      </c>
      <c r="AG88" s="6" t="n">
        <v>5.723463386124455</v>
      </c>
      <c r="AH88" s="6" t="n">
        <v>5.274566254749313</v>
      </c>
      <c r="AI88" s="6" t="n">
        <v>4.838059664496023</v>
      </c>
      <c r="AJ88" s="6" t="n">
        <v>4.414305842131622</v>
      </c>
      <c r="AK88" s="6" t="n">
        <v>4.003700780380922</v>
      </c>
      <c r="AL88" s="6" t="n">
        <v>3.606679836245558</v>
      </c>
      <c r="AM88" s="6" t="n">
        <v>3.223724722439939</v>
      </c>
      <c r="AN88" s="6" t="n">
        <v>2.855372372320981</v>
      </c>
      <c r="AO88" s="6" t="n">
        <v>2.502226378234263</v>
      </c>
      <c r="AP88" s="6" t="n">
        <v>2.164972052277654</v>
      </c>
      <c r="AQ88" s="6" t="n">
        <v>1.844396734265827</v>
      </c>
      <c r="AR88" s="6" t="n">
        <v>1.541417963348479</v>
      </c>
      <c r="AS88" s="6" t="n">
        <v>1.257123928398753</v>
      </c>
      <c r="AT88" s="6" t="n">
        <v>0.9928340875237378</v>
      </c>
      <c r="AU88" s="6" t="n">
        <v>0.750195115182132</v>
      </c>
      <c r="AV88" s="6" t="n">
        <v>0.5313441812567947</v>
      </c>
      <c r="AW88" s="6" t="n">
        <v>0.3392164807415447</v>
      </c>
      <c r="AX88" s="6" t="n">
        <v>0.1782211197289206</v>
      </c>
      <c r="AY88" s="6" t="n">
        <v>0.05619599815227033</v>
      </c>
      <c r="AZ88" s="6" t="n">
        <v>0</v>
      </c>
      <c r="BA88" s="6" t="n">
        <v>0.05619599815227033</v>
      </c>
      <c r="BB88" s="6" t="n">
        <v>0.1782211197289206</v>
      </c>
      <c r="BC88" s="6" t="n">
        <v>0.3392164807415447</v>
      </c>
      <c r="BD88" s="6" t="n">
        <v>0.5313441812567947</v>
      </c>
      <c r="BE88" s="6" t="n">
        <v>0.750195115182132</v>
      </c>
      <c r="BF88" s="6" t="n">
        <v>0.9928340875237378</v>
      </c>
      <c r="BG88" s="6" t="n">
        <v>1.257123928398753</v>
      </c>
      <c r="BH88" s="6" t="n">
        <v>1.541417963348479</v>
      </c>
      <c r="BI88" s="6" t="n">
        <v>1.844396734265827</v>
      </c>
      <c r="BJ88" s="6" t="n">
        <v>2.164972052277654</v>
      </c>
      <c r="BK88" s="6" t="n">
        <v>2.502226378234263</v>
      </c>
      <c r="BL88" s="6" t="n">
        <v>2.855372372320981</v>
      </c>
      <c r="BM88" s="6" t="n">
        <v>3.223724722439939</v>
      </c>
      <c r="BN88" s="6" t="n">
        <v>3.606679836245558</v>
      </c>
      <c r="BO88" s="6" t="n">
        <v>4.003700780380922</v>
      </c>
      <c r="BP88" s="6" t="n">
        <v>4.414305842131622</v>
      </c>
      <c r="BQ88" s="6" t="n">
        <v>4.838059664496023</v>
      </c>
      <c r="BR88" s="6" t="n">
        <v>5.274566254749313</v>
      </c>
      <c r="BS88" s="6" t="n">
        <v>5.723463386124455</v>
      </c>
      <c r="BT88" s="6" t="n">
        <v>6.184418054740787</v>
      </c>
      <c r="BU88" s="6" t="n">
        <v>6.657122748989188</v>
      </c>
      <c r="BV88" s="6" t="n">
        <v>7.141292353566213</v>
      </c>
      <c r="BW88" s="6" t="n">
        <v>7.636661555723469</v>
      </c>
      <c r="BX88" s="6" t="n">
        <v>8.142982653590359</v>
      </c>
      <c r="BY88" s="6" t="n">
        <v>8.660023689806433</v>
      </c>
      <c r="BZ88" s="6" t="n">
        <v>9.187566850888736</v>
      </c>
      <c r="CA88" s="6" t="n">
        <v>9.725407085576201</v>
      </c>
      <c r="CB88" s="6" t="n">
        <v>10.27335090507311</v>
      </c>
      <c r="CC88" s="6" t="n">
        <v>10.83121533551066</v>
      </c>
      <c r="CD88" s="6" t="n">
        <v>11.39882699865909</v>
      </c>
      <c r="CE88" s="6" t="n">
        <v>11.97602130138053</v>
      </c>
      <c r="CF88" s="6" t="n">
        <v>12.56264171782206</v>
      </c>
      <c r="CG88" s="6" t="n">
        <v>13.15853915113557</v>
      </c>
      <c r="CH88" s="6" t="n">
        <v>13.76357136374179</v>
      </c>
      <c r="CI88" s="6" t="n">
        <v>14.37760246695458</v>
      </c>
      <c r="CJ88" s="6" t="n">
        <v>15.00050246224251</v>
      </c>
      <c r="CK88" s="6" t="n">
        <v>15.63214682759818</v>
      </c>
      <c r="CL88" s="6" t="n">
        <v>16.27241614346777</v>
      </c>
      <c r="CM88" s="6" t="n">
        <v>16.92119575350485</v>
      </c>
      <c r="CN88" s="6" t="n">
        <v>17.57837545608775</v>
      </c>
      <c r="CO88" s="6" t="n">
        <v>18.24384922310372</v>
      </c>
      <c r="CP88" s="6" t="n">
        <v>18.91751494297737</v>
      </c>
      <c r="CQ88" s="6" t="n">
        <v>19.59927418532015</v>
      </c>
      <c r="CR88" s="6" t="n">
        <v>20.2890319849168</v>
      </c>
      <c r="CS88" s="6" t="n">
        <v>20.98669664305248</v>
      </c>
      <c r="CT88" s="6" t="n">
        <v>21.69217954443116</v>
      </c>
      <c r="CU88" s="6" t="n">
        <v>22.40539498814599</v>
      </c>
      <c r="CV88" s="6" t="n">
        <v>23.12626003134509</v>
      </c>
      <c r="CW88" s="6" t="n">
        <v>23.85469434439212</v>
      </c>
      <c r="CX88" s="6" t="n">
        <v>24.59062007645736</v>
      </c>
    </row>
    <row r="89">
      <c r="A89" s="5" t="n">
        <v>3.4</v>
      </c>
      <c r="B89" s="6" t="n">
        <v>23.91704414206252</v>
      </c>
      <c r="C89" s="6" t="n">
        <v>23.19812504769828</v>
      </c>
      <c r="D89" s="6" t="n">
        <v>22.48655681904397</v>
      </c>
      <c r="E89" s="6" t="n">
        <v>21.78241618997654</v>
      </c>
      <c r="F89" s="6" t="n">
        <v>21.08578234873131</v>
      </c>
      <c r="G89" s="6" t="n">
        <v>20.39673707159769</v>
      </c>
      <c r="H89" s="6" t="n">
        <v>19.71536486703843</v>
      </c>
      <c r="I89" s="6" t="n">
        <v>19.04175313130096</v>
      </c>
      <c r="J89" s="6" t="n">
        <v>18.37599231672683</v>
      </c>
      <c r="K89" s="6" t="n">
        <v>17.71817611412297</v>
      </c>
      <c r="L89" s="6" t="n">
        <v>17.06840165074275</v>
      </c>
      <c r="M89" s="6" t="n">
        <v>16.42676970563746</v>
      </c>
      <c r="N89" s="6" t="n">
        <v>15.79338494438841</v>
      </c>
      <c r="O89" s="6" t="n">
        <v>15.16835617552149</v>
      </c>
      <c r="P89" s="6" t="n">
        <v>14.55179663124907</v>
      </c>
      <c r="Q89" s="6" t="n">
        <v>13.94382427558997</v>
      </c>
      <c r="R89" s="6" t="n">
        <v>13.3445621433986</v>
      </c>
      <c r="S89" s="6" t="n">
        <v>12.75413871440799</v>
      </c>
      <c r="T89" s="6" t="n">
        <v>12.1726883270779</v>
      </c>
      <c r="U89" s="6" t="n">
        <v>11.60035163786532</v>
      </c>
      <c r="V89" s="6" t="n">
        <v>11.03727613253579</v>
      </c>
      <c r="W89" s="6" t="n">
        <v>10.48361669735124</v>
      </c>
      <c r="X89" s="6" t="n">
        <v>9.939536259463127</v>
      </c>
      <c r="Y89" s="6" t="n">
        <v>9.405206507679155</v>
      </c>
      <c r="Z89" s="6" t="n">
        <v>8.880808707057636</v>
      </c>
      <c r="AA89" s="6" t="n">
        <v>8.366534623642465</v>
      </c>
      <c r="AB89" s="6" t="n">
        <v>7.862587579258338</v>
      </c>
      <c r="AC89" s="6" t="n">
        <v>7.369183660874072</v>
      </c>
      <c r="AD89" s="6" t="n">
        <v>6.886553114934252</v>
      </c>
      <c r="AE89" s="6" t="n">
        <v>6.414941964702719</v>
      </c>
      <c r="AF89" s="6" t="n">
        <v>5.95461389868547</v>
      </c>
      <c r="AG89" s="6" t="n">
        <v>5.505852491503743</v>
      </c>
      <c r="AH89" s="6" t="n">
        <v>5.068963836474684</v>
      </c>
      <c r="AI89" s="6" t="n">
        <v>4.644279693551349</v>
      </c>
      <c r="AJ89" s="6" t="n">
        <v>4.232161290071368</v>
      </c>
      <c r="AK89" s="6" t="n">
        <v>3.833003959412029</v>
      </c>
      <c r="AL89" s="6" t="n">
        <v>3.447242871143169</v>
      </c>
      <c r="AM89" s="6" t="n">
        <v>3.0753602068962</v>
      </c>
      <c r="AN89" s="6" t="n">
        <v>2.717894287689044</v>
      </c>
      <c r="AO89" s="6" t="n">
        <v>2.37545139309742</v>
      </c>
      <c r="AP89" s="6" t="n">
        <v>2.048721387976554</v>
      </c>
      <c r="AQ89" s="6" t="n">
        <v>1.738498895728673</v>
      </c>
      <c r="AR89" s="6" t="n">
        <v>1.445712839157534</v>
      </c>
      <c r="AS89" s="6" t="n">
        <v>1.171469151007696</v>
      </c>
      <c r="AT89" s="6" t="n">
        <v>0.9171153272450731</v>
      </c>
      <c r="AU89" s="6" t="n">
        <v>0.6843437046288381</v>
      </c>
      <c r="AV89" s="6" t="n">
        <v>0.4753697058072809</v>
      </c>
      <c r="AW89" s="6" t="n">
        <v>0.2932741286154049</v>
      </c>
      <c r="AX89" s="6" t="n">
        <v>0.1427775040310902</v>
      </c>
      <c r="AY89" s="6" t="n">
        <v>0.03259598550009005</v>
      </c>
      <c r="AZ89" s="6" t="n">
        <v>0</v>
      </c>
      <c r="BA89" s="6" t="n">
        <v>0.03259598550009005</v>
      </c>
      <c r="BB89" s="6" t="n">
        <v>0.1427775040310902</v>
      </c>
      <c r="BC89" s="6" t="n">
        <v>0.2932741286154049</v>
      </c>
      <c r="BD89" s="6" t="n">
        <v>0.4753697058072809</v>
      </c>
      <c r="BE89" s="6" t="n">
        <v>0.6843437046288381</v>
      </c>
      <c r="BF89" s="6" t="n">
        <v>0.9171153272450731</v>
      </c>
      <c r="BG89" s="6" t="n">
        <v>1.171469151007696</v>
      </c>
      <c r="BH89" s="6" t="n">
        <v>1.445712839157534</v>
      </c>
      <c r="BI89" s="6" t="n">
        <v>1.738498895728673</v>
      </c>
      <c r="BJ89" s="6" t="n">
        <v>2.048721387976554</v>
      </c>
      <c r="BK89" s="6" t="n">
        <v>2.37545139309742</v>
      </c>
      <c r="BL89" s="6" t="n">
        <v>2.717894287689044</v>
      </c>
      <c r="BM89" s="6" t="n">
        <v>3.0753602068962</v>
      </c>
      <c r="BN89" s="6" t="n">
        <v>3.447242871143169</v>
      </c>
      <c r="BO89" s="6" t="n">
        <v>3.833003959412029</v>
      </c>
      <c r="BP89" s="6" t="n">
        <v>4.232161290071368</v>
      </c>
      <c r="BQ89" s="6" t="n">
        <v>4.644279693551349</v>
      </c>
      <c r="BR89" s="6" t="n">
        <v>5.068963836474684</v>
      </c>
      <c r="BS89" s="6" t="n">
        <v>5.505852491503743</v>
      </c>
      <c r="BT89" s="6" t="n">
        <v>5.95461389868547</v>
      </c>
      <c r="BU89" s="6" t="n">
        <v>6.414941964702719</v>
      </c>
      <c r="BV89" s="6" t="n">
        <v>6.886553114934252</v>
      </c>
      <c r="BW89" s="6" t="n">
        <v>7.369183660874072</v>
      </c>
      <c r="BX89" s="6" t="n">
        <v>7.862587579258338</v>
      </c>
      <c r="BY89" s="6" t="n">
        <v>8.366534623642465</v>
      </c>
      <c r="BZ89" s="6" t="n">
        <v>8.880808707057636</v>
      </c>
      <c r="CA89" s="6" t="n">
        <v>9.405206507679155</v>
      </c>
      <c r="CB89" s="6" t="n">
        <v>9.939536259463127</v>
      </c>
      <c r="CC89" s="6" t="n">
        <v>10.48361669735124</v>
      </c>
      <c r="CD89" s="6" t="n">
        <v>11.03727613253579</v>
      </c>
      <c r="CE89" s="6" t="n">
        <v>11.60035163786532</v>
      </c>
      <c r="CF89" s="6" t="n">
        <v>12.1726883270779</v>
      </c>
      <c r="CG89" s="6" t="n">
        <v>12.75413871440799</v>
      </c>
      <c r="CH89" s="6" t="n">
        <v>13.3445621433986</v>
      </c>
      <c r="CI89" s="6" t="n">
        <v>13.94382427558997</v>
      </c>
      <c r="CJ89" s="6" t="n">
        <v>14.55179663124907</v>
      </c>
      <c r="CK89" s="6" t="n">
        <v>15.16835617552149</v>
      </c>
      <c r="CL89" s="6" t="n">
        <v>15.79338494438841</v>
      </c>
      <c r="CM89" s="6" t="n">
        <v>16.42676970563746</v>
      </c>
      <c r="CN89" s="6" t="n">
        <v>17.06840165074275</v>
      </c>
      <c r="CO89" s="6" t="n">
        <v>17.71817611412297</v>
      </c>
      <c r="CP89" s="6" t="n">
        <v>18.37599231672683</v>
      </c>
      <c r="CQ89" s="6" t="n">
        <v>19.04175313130096</v>
      </c>
      <c r="CR89" s="6" t="n">
        <v>19.71536486703843</v>
      </c>
      <c r="CS89" s="6" t="n">
        <v>20.39673707159769</v>
      </c>
      <c r="CT89" s="6" t="n">
        <v>21.08578234873131</v>
      </c>
      <c r="CU89" s="6" t="n">
        <v>21.78241618997654</v>
      </c>
      <c r="CV89" s="6" t="n">
        <v>22.48655681904397</v>
      </c>
      <c r="CW89" s="6" t="n">
        <v>23.19812504769828</v>
      </c>
      <c r="CX89" s="6" t="n">
        <v>23.91704414206252</v>
      </c>
    </row>
    <row r="90">
      <c r="A90" s="5" t="n">
        <v>3.5</v>
      </c>
      <c r="B90" s="6" t="n">
        <v>22.93485094703612</v>
      </c>
      <c r="C90" s="6" t="n">
        <v>22.24082167050317</v>
      </c>
      <c r="D90" s="6" t="n">
        <v>21.55393643877861</v>
      </c>
      <c r="E90" s="6" t="n">
        <v>20.87427032766184</v>
      </c>
      <c r="F90" s="6" t="n">
        <v>20.2019008304044</v>
      </c>
      <c r="G90" s="6" t="n">
        <v>19.53690799027995</v>
      </c>
      <c r="H90" s="6" t="n">
        <v>18.87937454355944</v>
      </c>
      <c r="I90" s="6" t="n">
        <v>18.22938607396544</v>
      </c>
      <c r="J90" s="6" t="n">
        <v>17.5870311798184</v>
      </c>
      <c r="K90" s="6" t="n">
        <v>16.95240165524766</v>
      </c>
      <c r="L90" s="6" t="n">
        <v>16.32559268702632</v>
      </c>
      <c r="M90" s="6" t="n">
        <v>15.70670306880535</v>
      </c>
      <c r="N90" s="6" t="n">
        <v>15.09583543477557</v>
      </c>
      <c r="O90" s="6" t="n">
        <v>14.49309651508231</v>
      </c>
      <c r="P90" s="6" t="n">
        <v>13.89859741566752</v>
      </c>
      <c r="Q90" s="6" t="n">
        <v>13.31245392562684</v>
      </c>
      <c r="R90" s="6" t="n">
        <v>12.7347868556599</v>
      </c>
      <c r="S90" s="6" t="n">
        <v>12.16572241177798</v>
      </c>
      <c r="T90" s="6" t="n">
        <v>11.60539260913517</v>
      </c>
      <c r="U90" s="6" t="n">
        <v>11.05393573169616</v>
      </c>
      <c r="V90" s="6" t="n">
        <v>10.51149684448042</v>
      </c>
      <c r="W90" s="6" t="n">
        <v>9.978228366374072</v>
      </c>
      <c r="X90" s="6" t="n">
        <v>9.454290713037388</v>
      </c>
      <c r="Y90" s="6" t="n">
        <v>8.939853021333471</v>
      </c>
      <c r="Z90" s="6" t="n">
        <v>8.435093969065043</v>
      </c>
      <c r="AA90" s="6" t="n">
        <v>7.940202706766802</v>
      </c>
      <c r="AB90" s="6" t="n">
        <v>7.455379922042741</v>
      </c>
      <c r="AC90" s="6" t="n">
        <v>6.980839061709988</v>
      </c>
      <c r="AD90" s="6" t="n">
        <v>6.516807743153508</v>
      </c>
      <c r="AE90" s="6" t="n">
        <v>6.06352939428609</v>
      </c>
      <c r="AF90" s="6" t="n">
        <v>5.621265172015874</v>
      </c>
      <c r="AG90" s="6" t="n">
        <v>5.190296223112123</v>
      </c>
      <c r="AH90" s="6" t="n">
        <v>4.77092637023003</v>
      </c>
      <c r="AI90" s="6" t="n">
        <v>4.363485331683425</v>
      </c>
      <c r="AJ90" s="6" t="n">
        <v>3.968332619478517</v>
      </c>
      <c r="AK90" s="6" t="n">
        <v>3.585862310985122</v>
      </c>
      <c r="AL90" s="6" t="n">
        <v>3.216508963080978</v>
      </c>
      <c r="AM90" s="6" t="n">
        <v>2.860755046086996</v>
      </c>
      <c r="AN90" s="6" t="n">
        <v>2.519140439103033</v>
      </c>
      <c r="AO90" s="6" t="n">
        <v>2.19227478441941</v>
      </c>
      <c r="AP90" s="6" t="n">
        <v>1.880853911213705</v>
      </c>
      <c r="AQ90" s="6" t="n">
        <v>1.585682229480182</v>
      </c>
      <c r="AR90" s="6" t="n">
        <v>1.30770420557176</v>
      </c>
      <c r="AS90" s="6" t="n">
        <v>1.048050271053458</v>
      </c>
      <c r="AT90" s="6" t="n">
        <v>0.8081069503658322</v>
      </c>
      <c r="AU90" s="6" t="n">
        <v>0.5896305395567082</v>
      </c>
      <c r="AV90" s="6" t="n">
        <v>0.3949466124493088</v>
      </c>
      <c r="AW90" s="6" t="n">
        <v>0.2273417470157328</v>
      </c>
      <c r="AX90" s="6" t="n">
        <v>0.09197809041140231</v>
      </c>
      <c r="AY90" s="6" t="n">
        <v>-0.001179155936589307</v>
      </c>
      <c r="AZ90" s="6" t="n">
        <v>0</v>
      </c>
      <c r="BA90" s="6" t="n">
        <v>-0.001179155936589307</v>
      </c>
      <c r="BB90" s="6" t="n">
        <v>0.09197809041140231</v>
      </c>
      <c r="BC90" s="6" t="n">
        <v>0.2273417470157328</v>
      </c>
      <c r="BD90" s="6" t="n">
        <v>0.3949466124493088</v>
      </c>
      <c r="BE90" s="6" t="n">
        <v>0.5896305395567082</v>
      </c>
      <c r="BF90" s="6" t="n">
        <v>0.8081069503658322</v>
      </c>
      <c r="BG90" s="6" t="n">
        <v>1.048050271053458</v>
      </c>
      <c r="BH90" s="6" t="n">
        <v>1.30770420557176</v>
      </c>
      <c r="BI90" s="6" t="n">
        <v>1.585682229480182</v>
      </c>
      <c r="BJ90" s="6" t="n">
        <v>1.880853911213705</v>
      </c>
      <c r="BK90" s="6" t="n">
        <v>2.19227478441941</v>
      </c>
      <c r="BL90" s="6" t="n">
        <v>2.519140439103033</v>
      </c>
      <c r="BM90" s="6" t="n">
        <v>2.860755046086996</v>
      </c>
      <c r="BN90" s="6" t="n">
        <v>3.216508963080978</v>
      </c>
      <c r="BO90" s="6" t="n">
        <v>3.585862310985122</v>
      </c>
      <c r="BP90" s="6" t="n">
        <v>3.968332619478517</v>
      </c>
      <c r="BQ90" s="6" t="n">
        <v>4.363485331683425</v>
      </c>
      <c r="BR90" s="6" t="n">
        <v>4.77092637023003</v>
      </c>
      <c r="BS90" s="6" t="n">
        <v>5.190296223112123</v>
      </c>
      <c r="BT90" s="6" t="n">
        <v>5.621265172015874</v>
      </c>
      <c r="BU90" s="6" t="n">
        <v>6.06352939428609</v>
      </c>
      <c r="BV90" s="6" t="n">
        <v>6.516807743153508</v>
      </c>
      <c r="BW90" s="6" t="n">
        <v>6.980839061709988</v>
      </c>
      <c r="BX90" s="6" t="n">
        <v>7.455379922042741</v>
      </c>
      <c r="BY90" s="6" t="n">
        <v>7.940202706766802</v>
      </c>
      <c r="BZ90" s="6" t="n">
        <v>8.435093969065043</v>
      </c>
      <c r="CA90" s="6" t="n">
        <v>8.939853021333471</v>
      </c>
      <c r="CB90" s="6" t="n">
        <v>9.454290713037388</v>
      </c>
      <c r="CC90" s="6" t="n">
        <v>9.978228366374072</v>
      </c>
      <c r="CD90" s="6" t="n">
        <v>10.51149684448042</v>
      </c>
      <c r="CE90" s="6" t="n">
        <v>11.05393573169616</v>
      </c>
      <c r="CF90" s="6" t="n">
        <v>11.60539260913517</v>
      </c>
      <c r="CG90" s="6" t="n">
        <v>12.16572241177798</v>
      </c>
      <c r="CH90" s="6" t="n">
        <v>12.7347868556599</v>
      </c>
      <c r="CI90" s="6" t="n">
        <v>13.31245392562684</v>
      </c>
      <c r="CJ90" s="6" t="n">
        <v>13.89859741566752</v>
      </c>
      <c r="CK90" s="6" t="n">
        <v>14.49309651508231</v>
      </c>
      <c r="CL90" s="6" t="n">
        <v>15.09583543477557</v>
      </c>
      <c r="CM90" s="6" t="n">
        <v>15.70670306880535</v>
      </c>
      <c r="CN90" s="6" t="n">
        <v>16.32559268702632</v>
      </c>
      <c r="CO90" s="6" t="n">
        <v>16.95240165524766</v>
      </c>
      <c r="CP90" s="6" t="n">
        <v>17.5870311798184</v>
      </c>
      <c r="CQ90" s="6" t="n">
        <v>18.22938607396544</v>
      </c>
      <c r="CR90" s="6" t="n">
        <v>18.87937454355944</v>
      </c>
      <c r="CS90" s="6" t="n">
        <v>19.53690799027995</v>
      </c>
      <c r="CT90" s="6" t="n">
        <v>20.2019008304044</v>
      </c>
      <c r="CU90" s="6" t="n">
        <v>20.87427032766184</v>
      </c>
      <c r="CV90" s="6" t="n">
        <v>21.55393643877861</v>
      </c>
      <c r="CW90" s="6" t="n">
        <v>22.24082167050317</v>
      </c>
      <c r="CX90" s="6" t="n">
        <v>22.93485094703612</v>
      </c>
    </row>
    <row r="91">
      <c r="A91" s="5" t="n">
        <v>3.6</v>
      </c>
      <c r="B91" s="6" t="n">
        <v>21.66053599016337</v>
      </c>
      <c r="C91" s="6" t="n">
        <v>20.99896386579852</v>
      </c>
      <c r="D91" s="6" t="n">
        <v>20.34426407541043</v>
      </c>
      <c r="E91" s="6" t="n">
        <v>19.69650949052181</v>
      </c>
      <c r="F91" s="6" t="n">
        <v>19.05577534995452</v>
      </c>
      <c r="G91" s="6" t="n">
        <v>18.42213939078395</v>
      </c>
      <c r="H91" s="6" t="n">
        <v>17.79568198966018</v>
      </c>
      <c r="I91" s="6" t="n">
        <v>17.17648631557521</v>
      </c>
      <c r="J91" s="6" t="n">
        <v>16.56463849529582</v>
      </c>
      <c r="K91" s="6" t="n">
        <v>15.96022779284425</v>
      </c>
      <c r="L91" s="6" t="n">
        <v>15.36334680459799</v>
      </c>
      <c r="M91" s="6" t="n">
        <v>14.77409167179955</v>
      </c>
      <c r="N91" s="6" t="n">
        <v>14.19256231252543</v>
      </c>
      <c r="O91" s="6" t="n">
        <v>13.61886267546502</v>
      </c>
      <c r="P91" s="6" t="n">
        <v>13.05310101821748</v>
      </c>
      <c r="Q91" s="6" t="n">
        <v>12.49539021323651</v>
      </c>
      <c r="R91" s="6" t="n">
        <v>11.94584808505559</v>
      </c>
      <c r="S91" s="6" t="n">
        <v>11.4045977830264</v>
      </c>
      <c r="T91" s="6" t="n">
        <v>10.87176819452484</v>
      </c>
      <c r="U91" s="6" t="n">
        <v>10.3474944044499</v>
      </c>
      <c r="V91" s="6" t="n">
        <v>9.831918207898847</v>
      </c>
      <c r="W91" s="6" t="n">
        <v>9.325188684194904</v>
      </c>
      <c r="X91" s="6" t="n">
        <v>8.827462842033119</v>
      </c>
      <c r="Y91" s="6" t="n">
        <v>8.338906347478135</v>
      </c>
      <c r="Z91" s="6" t="n">
        <v>7.859694349001476</v>
      </c>
      <c r="AA91" s="6" t="n">
        <v>7.390012416829983</v>
      </c>
      <c r="AB91" s="6" t="n">
        <v>6.930057617784996</v>
      </c>
      <c r="AC91" s="6" t="n">
        <v>6.480039751788827</v>
      </c>
      <c r="AD91" s="6" t="n">
        <v>6.040182782665933</v>
      </c>
      <c r="AE91" s="6" t="n">
        <v>5.610726504282091</v>
      </c>
      <c r="AF91" s="6" t="n">
        <v>5.191928494169016</v>
      </c>
      <c r="AG91" s="6" t="n">
        <v>4.784066421615384</v>
      </c>
      <c r="AH91" s="6" t="n">
        <v>4.387440797290212</v>
      </c>
      <c r="AI91" s="6" t="n">
        <v>4.002378279066386</v>
      </c>
      <c r="AJ91" s="6" t="n">
        <v>3.629235687270442</v>
      </c>
      <c r="AK91" s="6" t="n">
        <v>3.268404937435601</v>
      </c>
      <c r="AL91" s="6" t="n">
        <v>2.920319178259907</v>
      </c>
      <c r="AM91" s="6" t="n">
        <v>2.585460540719385</v>
      </c>
      <c r="AN91" s="6" t="n">
        <v>2.264370084471286</v>
      </c>
      <c r="AO91" s="6" t="n">
        <v>1.95766081042892</v>
      </c>
      <c r="AP91" s="6" t="n">
        <v>1.666035067344362</v>
      </c>
      <c r="AQ91" s="6" t="n">
        <v>1.390308455173264</v>
      </c>
      <c r="AR91" s="6" t="n">
        <v>1.131443698858515</v>
      </c>
      <c r="AS91" s="6" t="n">
        <v>0.8906005307567795</v>
      </c>
      <c r="AT91" s="6" t="n">
        <v>0.6692127583221541</v>
      </c>
      <c r="AU91" s="6" t="n">
        <v>0.4691149171784225</v>
      </c>
      <c r="AV91" s="6" t="n">
        <v>0.2927683461728577</v>
      </c>
      <c r="AW91" s="6" t="n">
        <v>0.1437147980814024</v>
      </c>
      <c r="AX91" s="6" t="n">
        <v>0.02766679962876895</v>
      </c>
      <c r="AY91" s="6" t="n">
        <v>-0.0438470140963665</v>
      </c>
      <c r="AZ91" s="6" t="n">
        <v>0</v>
      </c>
      <c r="BA91" s="6" t="n">
        <v>-0.0438470140963665</v>
      </c>
      <c r="BB91" s="6" t="n">
        <v>0.02766679962876895</v>
      </c>
      <c r="BC91" s="6" t="n">
        <v>0.1437147980814024</v>
      </c>
      <c r="BD91" s="6" t="n">
        <v>0.2927683461728577</v>
      </c>
      <c r="BE91" s="6" t="n">
        <v>0.4691149171784225</v>
      </c>
      <c r="BF91" s="6" t="n">
        <v>0.6692127583221541</v>
      </c>
      <c r="BG91" s="6" t="n">
        <v>0.8906005307567795</v>
      </c>
      <c r="BH91" s="6" t="n">
        <v>1.131443698858515</v>
      </c>
      <c r="BI91" s="6" t="n">
        <v>1.390308455173264</v>
      </c>
      <c r="BJ91" s="6" t="n">
        <v>1.666035067344362</v>
      </c>
      <c r="BK91" s="6" t="n">
        <v>1.95766081042892</v>
      </c>
      <c r="BL91" s="6" t="n">
        <v>2.264370084471286</v>
      </c>
      <c r="BM91" s="6" t="n">
        <v>2.585460540719385</v>
      </c>
      <c r="BN91" s="6" t="n">
        <v>2.920319178259907</v>
      </c>
      <c r="BO91" s="6" t="n">
        <v>3.268404937435601</v>
      </c>
      <c r="BP91" s="6" t="n">
        <v>3.629235687270442</v>
      </c>
      <c r="BQ91" s="6" t="n">
        <v>4.002378279066386</v>
      </c>
      <c r="BR91" s="6" t="n">
        <v>4.387440797290212</v>
      </c>
      <c r="BS91" s="6" t="n">
        <v>4.784066421615384</v>
      </c>
      <c r="BT91" s="6" t="n">
        <v>5.191928494169016</v>
      </c>
      <c r="BU91" s="6" t="n">
        <v>5.610726504282091</v>
      </c>
      <c r="BV91" s="6" t="n">
        <v>6.040182782665933</v>
      </c>
      <c r="BW91" s="6" t="n">
        <v>6.480039751788827</v>
      </c>
      <c r="BX91" s="6" t="n">
        <v>6.930057617784996</v>
      </c>
      <c r="BY91" s="6" t="n">
        <v>7.390012416829983</v>
      </c>
      <c r="BZ91" s="6" t="n">
        <v>7.859694349001476</v>
      </c>
      <c r="CA91" s="6" t="n">
        <v>8.338906347478135</v>
      </c>
      <c r="CB91" s="6" t="n">
        <v>8.827462842033119</v>
      </c>
      <c r="CC91" s="6" t="n">
        <v>9.325188684194904</v>
      </c>
      <c r="CD91" s="6" t="n">
        <v>9.831918207898847</v>
      </c>
      <c r="CE91" s="6" t="n">
        <v>10.3474944044499</v>
      </c>
      <c r="CF91" s="6" t="n">
        <v>10.87176819452484</v>
      </c>
      <c r="CG91" s="6" t="n">
        <v>11.4045977830264</v>
      </c>
      <c r="CH91" s="6" t="n">
        <v>11.94584808505559</v>
      </c>
      <c r="CI91" s="6" t="n">
        <v>12.49539021323651</v>
      </c>
      <c r="CJ91" s="6" t="n">
        <v>13.05310101821748</v>
      </c>
      <c r="CK91" s="6" t="n">
        <v>13.61886267546502</v>
      </c>
      <c r="CL91" s="6" t="n">
        <v>14.19256231252543</v>
      </c>
      <c r="CM91" s="6" t="n">
        <v>14.77409167179955</v>
      </c>
      <c r="CN91" s="6" t="n">
        <v>15.36334680459799</v>
      </c>
      <c r="CO91" s="6" t="n">
        <v>15.96022779284425</v>
      </c>
      <c r="CP91" s="6" t="n">
        <v>16.56463849529582</v>
      </c>
      <c r="CQ91" s="6" t="n">
        <v>17.17648631557521</v>
      </c>
      <c r="CR91" s="6" t="n">
        <v>17.79568198966018</v>
      </c>
      <c r="CS91" s="6" t="n">
        <v>18.42213939078395</v>
      </c>
      <c r="CT91" s="6" t="n">
        <v>19.05577534995452</v>
      </c>
      <c r="CU91" s="6" t="n">
        <v>19.69650949052181</v>
      </c>
      <c r="CV91" s="6" t="n">
        <v>20.34426407541043</v>
      </c>
      <c r="CW91" s="6" t="n">
        <v>20.99896386579852</v>
      </c>
      <c r="CX91" s="6" t="n">
        <v>21.66053599016337</v>
      </c>
    </row>
    <row r="92">
      <c r="A92" s="5" t="n">
        <v>3.7</v>
      </c>
      <c r="B92" s="6" t="n">
        <v>20.11525236776619</v>
      </c>
      <c r="C92" s="6" t="n">
        <v>19.49329579785385</v>
      </c>
      <c r="D92" s="6" t="n">
        <v>18.87787680792383</v>
      </c>
      <c r="E92" s="6" t="n">
        <v>18.26906551377424</v>
      </c>
      <c r="F92" s="6" t="n">
        <v>17.66693433414506</v>
      </c>
      <c r="G92" s="6" t="n">
        <v>17.07155811947139</v>
      </c>
      <c r="H92" s="6" t="n">
        <v>16.48301429093447</v>
      </c>
      <c r="I92" s="6" t="n">
        <v>15.90138299089298</v>
      </c>
      <c r="J92" s="6" t="n">
        <v>15.32674724591973</v>
      </c>
      <c r="K92" s="6" t="n">
        <v>14.7591931438334</v>
      </c>
      <c r="L92" s="6" t="n">
        <v>14.19881002630711</v>
      </c>
      <c r="M92" s="6" t="n">
        <v>13.64569069885933</v>
      </c>
      <c r="N92" s="6" t="n">
        <v>13.09993166029484</v>
      </c>
      <c r="O92" s="6" t="n">
        <v>12.56163335397205</v>
      </c>
      <c r="P92" s="6" t="n">
        <v>12.03090044363704</v>
      </c>
      <c r="Q92" s="6" t="n">
        <v>11.50784211699703</v>
      </c>
      <c r="R92" s="6" t="n">
        <v>10.99257242072042</v>
      </c>
      <c r="S92" s="6" t="n">
        <v>10.48521063116761</v>
      </c>
      <c r="T92" s="6" t="n">
        <v>9.98588166589801</v>
      </c>
      <c r="U92" s="6" t="n">
        <v>9.494716541897018</v>
      </c>
      <c r="V92" s="6" t="n">
        <v>9.011852887558764</v>
      </c>
      <c r="W92" s="6" t="n">
        <v>8.537435516798324</v>
      </c>
      <c r="X92" s="6" t="n">
        <v>8.071617075315453</v>
      </c>
      <c r="Y92" s="6" t="n">
        <v>7.614558771077364</v>
      </c>
      <c r="Z92" s="6" t="n">
        <v>7.166431203645051</v>
      </c>
      <c r="AA92" s="6" t="n">
        <v>6.727415310189281</v>
      </c>
      <c r="AB92" s="6" t="n">
        <v>6.297703450135821</v>
      </c>
      <c r="AC92" s="6" t="n">
        <v>5.877500655628575</v>
      </c>
      <c r="AD92" s="6" t="n">
        <v>5.467026081796265</v>
      </c>
      <c r="AE92" s="6" t="n">
        <v>5.066514699704113</v>
      </c>
      <c r="AF92" s="6" t="n">
        <v>4.676219286649467</v>
      </c>
      <c r="AG92" s="6" t="n">
        <v>4.296412784250459</v>
      </c>
      <c r="AH92" s="6" t="n">
        <v>3.927391116239793</v>
      </c>
      <c r="AI92" s="6" t="n">
        <v>3.569476587493495</v>
      </c>
      <c r="AJ92" s="6" t="n">
        <v>3.223022027382385</v>
      </c>
      <c r="AK92" s="6" t="n">
        <v>2.888415899933592</v>
      </c>
      <c r="AL92" s="6" t="n">
        <v>2.566088689960259</v>
      </c>
      <c r="AM92" s="6" t="n">
        <v>2.256521003743768</v>
      </c>
      <c r="AN92" s="6" t="n">
        <v>1.960254021258477</v>
      </c>
      <c r="AO92" s="6" t="n">
        <v>1.677903250309173</v>
      </c>
      <c r="AP92" s="6" t="n">
        <v>1.410177045280959</v>
      </c>
      <c r="AQ92" s="6" t="n">
        <v>1.157902225088182</v>
      </c>
      <c r="AR92" s="6" t="n">
        <v>0.9220606807390461</v>
      </c>
      <c r="AS92" s="6" t="n">
        <v>0.7038438018666419</v>
      </c>
      <c r="AT92" s="6" t="n">
        <v>0.504737504386146</v>
      </c>
      <c r="AU92" s="6" t="n">
        <v>0.3266638054252957</v>
      </c>
      <c r="AV92" s="6" t="n">
        <v>0.1722375331784992</v>
      </c>
      <c r="AW92" s="6" t="n">
        <v>0.04529146279130875</v>
      </c>
      <c r="AX92" s="6" t="n">
        <v>-0.04782967865672186</v>
      </c>
      <c r="AY92" s="6" t="n">
        <v>-0.09379041847483707</v>
      </c>
      <c r="AZ92" s="6" t="n">
        <v>0</v>
      </c>
      <c r="BA92" s="6" t="n">
        <v>-0.09379041847483707</v>
      </c>
      <c r="BB92" s="6" t="n">
        <v>-0.04782967865672186</v>
      </c>
      <c r="BC92" s="6" t="n">
        <v>0.04529146279130875</v>
      </c>
      <c r="BD92" s="6" t="n">
        <v>0.1722375331784992</v>
      </c>
      <c r="BE92" s="6" t="n">
        <v>0.3266638054252957</v>
      </c>
      <c r="BF92" s="6" t="n">
        <v>0.504737504386146</v>
      </c>
      <c r="BG92" s="6" t="n">
        <v>0.7038438018666419</v>
      </c>
      <c r="BH92" s="6" t="n">
        <v>0.9220606807390461</v>
      </c>
      <c r="BI92" s="6" t="n">
        <v>1.157902225088182</v>
      </c>
      <c r="BJ92" s="6" t="n">
        <v>1.410177045280959</v>
      </c>
      <c r="BK92" s="6" t="n">
        <v>1.677903250309173</v>
      </c>
      <c r="BL92" s="6" t="n">
        <v>1.960254021258477</v>
      </c>
      <c r="BM92" s="6" t="n">
        <v>2.256521003743768</v>
      </c>
      <c r="BN92" s="6" t="n">
        <v>2.566088689960259</v>
      </c>
      <c r="BO92" s="6" t="n">
        <v>2.888415899933592</v>
      </c>
      <c r="BP92" s="6" t="n">
        <v>3.223022027382385</v>
      </c>
      <c r="BQ92" s="6" t="n">
        <v>3.569476587493495</v>
      </c>
      <c r="BR92" s="6" t="n">
        <v>3.927391116239793</v>
      </c>
      <c r="BS92" s="6" t="n">
        <v>4.296412784250459</v>
      </c>
      <c r="BT92" s="6" t="n">
        <v>4.676219286649467</v>
      </c>
      <c r="BU92" s="6" t="n">
        <v>5.066514699704113</v>
      </c>
      <c r="BV92" s="6" t="n">
        <v>5.467026081796265</v>
      </c>
      <c r="BW92" s="6" t="n">
        <v>5.877500655628575</v>
      </c>
      <c r="BX92" s="6" t="n">
        <v>6.297703450135821</v>
      </c>
      <c r="BY92" s="6" t="n">
        <v>6.727415310189281</v>
      </c>
      <c r="BZ92" s="6" t="n">
        <v>7.166431203645051</v>
      </c>
      <c r="CA92" s="6" t="n">
        <v>7.614558771077364</v>
      </c>
      <c r="CB92" s="6" t="n">
        <v>8.071617075315453</v>
      </c>
      <c r="CC92" s="6" t="n">
        <v>8.537435516798324</v>
      </c>
      <c r="CD92" s="6" t="n">
        <v>9.011852887558764</v>
      </c>
      <c r="CE92" s="6" t="n">
        <v>9.494716541897018</v>
      </c>
      <c r="CF92" s="6" t="n">
        <v>9.98588166589801</v>
      </c>
      <c r="CG92" s="6" t="n">
        <v>10.48521063116761</v>
      </c>
      <c r="CH92" s="6" t="n">
        <v>10.99257242072042</v>
      </c>
      <c r="CI92" s="6" t="n">
        <v>11.50784211699703</v>
      </c>
      <c r="CJ92" s="6" t="n">
        <v>12.03090044363704</v>
      </c>
      <c r="CK92" s="6" t="n">
        <v>12.56163335397205</v>
      </c>
      <c r="CL92" s="6" t="n">
        <v>13.09993166029484</v>
      </c>
      <c r="CM92" s="6" t="n">
        <v>13.64569069885933</v>
      </c>
      <c r="CN92" s="6" t="n">
        <v>14.19881002630711</v>
      </c>
      <c r="CO92" s="6" t="n">
        <v>14.7591931438334</v>
      </c>
      <c r="CP92" s="6" t="n">
        <v>15.32674724591973</v>
      </c>
      <c r="CQ92" s="6" t="n">
        <v>15.90138299089298</v>
      </c>
      <c r="CR92" s="6" t="n">
        <v>16.48301429093447</v>
      </c>
      <c r="CS92" s="6" t="n">
        <v>17.07155811947139</v>
      </c>
      <c r="CT92" s="6" t="n">
        <v>17.66693433414506</v>
      </c>
      <c r="CU92" s="6" t="n">
        <v>18.26906551377424</v>
      </c>
      <c r="CV92" s="6" t="n">
        <v>18.87787680792383</v>
      </c>
      <c r="CW92" s="6" t="n">
        <v>19.49329579785385</v>
      </c>
      <c r="CX92" s="6" t="n">
        <v>20.11525236776619</v>
      </c>
    </row>
    <row r="93">
      <c r="A93" s="5" t="n">
        <v>3.8</v>
      </c>
      <c r="B93" s="6" t="n">
        <v>18.3242637177026</v>
      </c>
      <c r="C93" s="6" t="n">
        <v>17.74858654609737</v>
      </c>
      <c r="D93" s="6" t="n">
        <v>17.17905148934377</v>
      </c>
      <c r="E93" s="6" t="n">
        <v>16.61572535178409</v>
      </c>
      <c r="F93" s="6" t="n">
        <v>16.05867716108205</v>
      </c>
      <c r="G93" s="6" t="n">
        <v>15.50797829408138</v>
      </c>
      <c r="H93" s="6" t="n">
        <v>14.96370261284968</v>
      </c>
      <c r="I93" s="6" t="n">
        <v>14.42592661199046</v>
      </c>
      <c r="J93" s="6" t="n">
        <v>13.89472957844995</v>
      </c>
      <c r="K93" s="6" t="n">
        <v>13.37019376521211</v>
      </c>
      <c r="L93" s="6" t="n">
        <v>12.8524045804702</v>
      </c>
      <c r="M93" s="6" t="n">
        <v>12.34145079408966</v>
      </c>
      <c r="N93" s="6" t="n">
        <v>11.83742476344467</v>
      </c>
      <c r="O93" s="6" t="n">
        <v>11.34042268102397</v>
      </c>
      <c r="P93" s="6" t="n">
        <v>10.8505448465737</v>
      </c>
      <c r="Q93" s="6" t="n">
        <v>10.36789596698611</v>
      </c>
      <c r="R93" s="6" t="n">
        <v>9.892585487670216</v>
      </c>
      <c r="S93" s="6" t="n">
        <v>9.424727959772532</v>
      </c>
      <c r="T93" s="6" t="n">
        <v>8.96444344837828</v>
      </c>
      <c r="U93" s="6" t="n">
        <v>8.51185798774786</v>
      </c>
      <c r="V93" s="6" t="n">
        <v>8.067104090770352</v>
      </c>
      <c r="W93" s="6" t="n">
        <v>7.630321321198972</v>
      </c>
      <c r="X93" s="6" t="n">
        <v>7.201656938941758</v>
      </c>
      <c r="Y93" s="6" t="n">
        <v>6.781266630805639</v>
      </c>
      <c r="Z93" s="6" t="n">
        <v>6.369315341754961</v>
      </c>
      <c r="AA93" s="6" t="n">
        <v>5.965978225109478</v>
      </c>
      <c r="AB93" s="6" t="n">
        <v>5.571441734392927</v>
      </c>
      <c r="AC93" s="6" t="n">
        <v>5.185904885055346</v>
      </c>
      <c r="AD93" s="6" t="n">
        <v>4.809580721451569</v>
      </c>
      <c r="AE93" s="6" t="n">
        <v>4.442698033858434</v>
      </c>
      <c r="AF93" s="6" t="n">
        <v>4.085503382800605</v>
      </c>
      <c r="AG93" s="6" t="n">
        <v>3.738263504756804</v>
      </c>
      <c r="AH93" s="6" t="n">
        <v>3.401268196243158</v>
      </c>
      <c r="AI93" s="6" t="n">
        <v>3.074833805032742</v>
      </c>
      <c r="AJ93" s="6" t="n">
        <v>2.759307502028132</v>
      </c>
      <c r="AK93" s="6" t="n">
        <v>2.455072571568149</v>
      </c>
      <c r="AL93" s="6" t="n">
        <v>2.162555052174612</v>
      </c>
      <c r="AM93" s="6" t="n">
        <v>1.882232201182704</v>
      </c>
      <c r="AN93" s="6" t="n">
        <v>1.614643474726526</v>
      </c>
      <c r="AO93" s="6" t="n">
        <v>1.360405060991319</v>
      </c>
      <c r="AP93" s="6" t="n">
        <v>1.12022957469078</v>
      </c>
      <c r="AQ93" s="6" t="n">
        <v>0.8949534976530865</v>
      </c>
      <c r="AR93" s="6" t="n">
        <v>0.6855767069999384</v>
      </c>
      <c r="AS93" s="6" t="n">
        <v>0.4933217783874053</v>
      </c>
      <c r="AT93" s="6" t="n">
        <v>0.3197275916683727</v>
      </c>
      <c r="AU93" s="6" t="n">
        <v>0.1668070474242081</v>
      </c>
      <c r="AV93" s="6" t="n">
        <v>0.03733703230776586</v>
      </c>
      <c r="AW93" s="6" t="n">
        <v>-0.06453854637990669</v>
      </c>
      <c r="AX93" s="6" t="n">
        <v>-0.1317922736486809</v>
      </c>
      <c r="AY93" s="6" t="n">
        <v>-0.1491210736844046</v>
      </c>
      <c r="AZ93" s="6" t="n">
        <v>0</v>
      </c>
      <c r="BA93" s="6" t="n">
        <v>-0.1491210736844046</v>
      </c>
      <c r="BB93" s="6" t="n">
        <v>-0.1317922736486809</v>
      </c>
      <c r="BC93" s="6" t="n">
        <v>-0.06453854637990669</v>
      </c>
      <c r="BD93" s="6" t="n">
        <v>0.03733703230776586</v>
      </c>
      <c r="BE93" s="6" t="n">
        <v>0.1668070474242081</v>
      </c>
      <c r="BF93" s="6" t="n">
        <v>0.3197275916683727</v>
      </c>
      <c r="BG93" s="6" t="n">
        <v>0.4933217783874053</v>
      </c>
      <c r="BH93" s="6" t="n">
        <v>0.6855767069999384</v>
      </c>
      <c r="BI93" s="6" t="n">
        <v>0.8949534976530865</v>
      </c>
      <c r="BJ93" s="6" t="n">
        <v>1.12022957469078</v>
      </c>
      <c r="BK93" s="6" t="n">
        <v>1.360405060991319</v>
      </c>
      <c r="BL93" s="6" t="n">
        <v>1.614643474726526</v>
      </c>
      <c r="BM93" s="6" t="n">
        <v>1.882232201182704</v>
      </c>
      <c r="BN93" s="6" t="n">
        <v>2.162555052174612</v>
      </c>
      <c r="BO93" s="6" t="n">
        <v>2.455072571568149</v>
      </c>
      <c r="BP93" s="6" t="n">
        <v>2.759307502028132</v>
      </c>
      <c r="BQ93" s="6" t="n">
        <v>3.074833805032742</v>
      </c>
      <c r="BR93" s="6" t="n">
        <v>3.401268196243158</v>
      </c>
      <c r="BS93" s="6" t="n">
        <v>3.738263504756804</v>
      </c>
      <c r="BT93" s="6" t="n">
        <v>4.085503382800605</v>
      </c>
      <c r="BU93" s="6" t="n">
        <v>4.442698033858434</v>
      </c>
      <c r="BV93" s="6" t="n">
        <v>4.809580721451569</v>
      </c>
      <c r="BW93" s="6" t="n">
        <v>5.185904885055346</v>
      </c>
      <c r="BX93" s="6" t="n">
        <v>5.571441734392927</v>
      </c>
      <c r="BY93" s="6" t="n">
        <v>5.965978225109478</v>
      </c>
      <c r="BZ93" s="6" t="n">
        <v>6.369315341754961</v>
      </c>
      <c r="CA93" s="6" t="n">
        <v>6.781266630805639</v>
      </c>
      <c r="CB93" s="6" t="n">
        <v>7.201656938941758</v>
      </c>
      <c r="CC93" s="6" t="n">
        <v>7.630321321198972</v>
      </c>
      <c r="CD93" s="6" t="n">
        <v>8.067104090770352</v>
      </c>
      <c r="CE93" s="6" t="n">
        <v>8.51185798774786</v>
      </c>
      <c r="CF93" s="6" t="n">
        <v>8.96444344837828</v>
      </c>
      <c r="CG93" s="6" t="n">
        <v>9.424727959772532</v>
      </c>
      <c r="CH93" s="6" t="n">
        <v>9.892585487670216</v>
      </c>
      <c r="CI93" s="6" t="n">
        <v>10.36789596698611</v>
      </c>
      <c r="CJ93" s="6" t="n">
        <v>10.8505448465737</v>
      </c>
      <c r="CK93" s="6" t="n">
        <v>11.34042268102397</v>
      </c>
      <c r="CL93" s="6" t="n">
        <v>11.83742476344467</v>
      </c>
      <c r="CM93" s="6" t="n">
        <v>12.34145079408966</v>
      </c>
      <c r="CN93" s="6" t="n">
        <v>12.8524045804702</v>
      </c>
      <c r="CO93" s="6" t="n">
        <v>13.37019376521211</v>
      </c>
      <c r="CP93" s="6" t="n">
        <v>13.89472957844995</v>
      </c>
      <c r="CQ93" s="6" t="n">
        <v>14.42592661199046</v>
      </c>
      <c r="CR93" s="6" t="n">
        <v>14.96370261284968</v>
      </c>
      <c r="CS93" s="6" t="n">
        <v>15.50797829408138</v>
      </c>
      <c r="CT93" s="6" t="n">
        <v>16.05867716108205</v>
      </c>
      <c r="CU93" s="6" t="n">
        <v>16.61572535178409</v>
      </c>
      <c r="CV93" s="6" t="n">
        <v>17.17905148934377</v>
      </c>
      <c r="CW93" s="6" t="n">
        <v>17.74858654609737</v>
      </c>
      <c r="CX93" s="6" t="n">
        <v>18.3242637177026</v>
      </c>
    </row>
    <row r="94">
      <c r="A94" s="5" t="n">
        <v>3.9</v>
      </c>
      <c r="B94" s="6" t="n">
        <v>16.31630015453818</v>
      </c>
      <c r="C94" s="6" t="n">
        <v>15.79299491792108</v>
      </c>
      <c r="D94" s="6" t="n">
        <v>15.27537845424786</v>
      </c>
      <c r="E94" s="6" t="n">
        <v>14.76351369866708</v>
      </c>
      <c r="F94" s="6" t="n">
        <v>14.25746571368365</v>
      </c>
      <c r="G94" s="6" t="n">
        <v>13.75730181131439</v>
      </c>
      <c r="H94" s="6" t="n">
        <v>13.2630916852599</v>
      </c>
      <c r="I94" s="6" t="n">
        <v>12.77490755417058</v>
      </c>
      <c r="J94" s="6" t="n">
        <v>12.29282431722949</v>
      </c>
      <c r="K94" s="6" t="n">
        <v>11.81691972344291</v>
      </c>
      <c r="L94" s="6" t="n">
        <v>11.34727455622594</v>
      </c>
      <c r="M94" s="6" t="n">
        <v>10.88397283510003</v>
      </c>
      <c r="N94" s="6" t="n">
        <v>10.42710203658975</v>
      </c>
      <c r="O94" s="6" t="n">
        <v>9.976753336724357</v>
      </c>
      <c r="P94" s="6" t="n">
        <v>9.533021877927593</v>
      </c>
      <c r="Q94" s="6" t="n">
        <v>9.096007063528612</v>
      </c>
      <c r="R94" s="6" t="n">
        <v>8.665812883664231</v>
      </c>
      <c r="S94" s="6" t="n">
        <v>8.242548276988938</v>
      </c>
      <c r="T94" s="6" t="n">
        <v>7.826327533389533</v>
      </c>
      <c r="U94" s="6" t="n">
        <v>7.417270743849505</v>
      </c>
      <c r="V94" s="6" t="n">
        <v>7.015504304767334</v>
      </c>
      <c r="W94" s="6" t="n">
        <v>6.621161485457989</v>
      </c>
      <c r="X94" s="6" t="n">
        <v>6.234383069331491</v>
      </c>
      <c r="Y94" s="6" t="n">
        <v>5.85531808144231</v>
      </c>
      <c r="Z94" s="6" t="n">
        <v>5.484124617867294</v>
      </c>
      <c r="AA94" s="6" t="n">
        <v>5.120970795870373</v>
      </c>
      <c r="AB94" s="6" t="n">
        <v>4.766035848284636</v>
      </c>
      <c r="AC94" s="6" t="n">
        <v>4.41951139131021</v>
      </c>
      <c r="AD94" s="6" t="n">
        <v>4.081602902440185</v>
      </c>
      <c r="AE94" s="6" t="n">
        <v>3.752531455123079</v>
      </c>
      <c r="AF94" s="6" t="n">
        <v>3.432535769959612</v>
      </c>
      <c r="AG94" s="6" t="n">
        <v>3.121874660038739</v>
      </c>
      <c r="AH94" s="6" t="n">
        <v>2.82082997240156</v>
      </c>
      <c r="AI94" s="6" t="n">
        <v>2.529710161533287</v>
      </c>
      <c r="AJ94" s="6" t="n">
        <v>2.248854678760037</v>
      </c>
      <c r="AK94" s="6" t="n">
        <v>1.978639430603504</v>
      </c>
      <c r="AL94" s="6" t="n">
        <v>1.719483661024575</v>
      </c>
      <c r="AM94" s="6" t="n">
        <v>1.471858766134519</v>
      </c>
      <c r="AN94" s="6" t="n">
        <v>1.236299787988405</v>
      </c>
      <c r="AO94" s="6" t="n">
        <v>1.013420714324249</v>
      </c>
      <c r="AP94" s="6" t="n">
        <v>0.8039353403492588</v>
      </c>
      <c r="AQ94" s="6" t="n">
        <v>0.6086865336072088</v>
      </c>
      <c r="AR94" s="6" t="n">
        <v>0.428688706534093</v>
      </c>
      <c r="AS94" s="6" t="n">
        <v>0.2651920679420495</v>
      </c>
      <c r="AT94" s="6" t="n">
        <v>0.1197849834279787</v>
      </c>
      <c r="AU94" s="6" t="n">
        <v>-0.005431746295188833</v>
      </c>
      <c r="AV94" s="6" t="n">
        <v>-0.107520632577489</v>
      </c>
      <c r="AW94" s="6" t="n">
        <v>-0.1820237858977382</v>
      </c>
      <c r="AX94" s="6" t="n">
        <v>-0.2212150292530377</v>
      </c>
      <c r="AY94" s="6" t="n">
        <v>-0.207753812783433</v>
      </c>
      <c r="AZ94" s="6" t="n">
        <v>0</v>
      </c>
      <c r="BA94" s="6" t="n">
        <v>-0.207753812783433</v>
      </c>
      <c r="BB94" s="6" t="n">
        <v>-0.2212150292530377</v>
      </c>
      <c r="BC94" s="6" t="n">
        <v>-0.1820237858977382</v>
      </c>
      <c r="BD94" s="6" t="n">
        <v>-0.107520632577489</v>
      </c>
      <c r="BE94" s="6" t="n">
        <v>-0.005431746295188833</v>
      </c>
      <c r="BF94" s="6" t="n">
        <v>0.1197849834279787</v>
      </c>
      <c r="BG94" s="6" t="n">
        <v>0.2651920679420495</v>
      </c>
      <c r="BH94" s="6" t="n">
        <v>0.428688706534093</v>
      </c>
      <c r="BI94" s="6" t="n">
        <v>0.6086865336072088</v>
      </c>
      <c r="BJ94" s="6" t="n">
        <v>0.8039353403492588</v>
      </c>
      <c r="BK94" s="6" t="n">
        <v>1.013420714324249</v>
      </c>
      <c r="BL94" s="6" t="n">
        <v>1.236299787988405</v>
      </c>
      <c r="BM94" s="6" t="n">
        <v>1.471858766134519</v>
      </c>
      <c r="BN94" s="6" t="n">
        <v>1.719483661024575</v>
      </c>
      <c r="BO94" s="6" t="n">
        <v>1.978639430603504</v>
      </c>
      <c r="BP94" s="6" t="n">
        <v>2.248854678760037</v>
      </c>
      <c r="BQ94" s="6" t="n">
        <v>2.529710161533287</v>
      </c>
      <c r="BR94" s="6" t="n">
        <v>2.82082997240156</v>
      </c>
      <c r="BS94" s="6" t="n">
        <v>3.121874660038739</v>
      </c>
      <c r="BT94" s="6" t="n">
        <v>3.432535769959612</v>
      </c>
      <c r="BU94" s="6" t="n">
        <v>3.752531455123079</v>
      </c>
      <c r="BV94" s="6" t="n">
        <v>4.081602902440185</v>
      </c>
      <c r="BW94" s="6" t="n">
        <v>4.41951139131021</v>
      </c>
      <c r="BX94" s="6" t="n">
        <v>4.766035848284636</v>
      </c>
      <c r="BY94" s="6" t="n">
        <v>5.120970795870373</v>
      </c>
      <c r="BZ94" s="6" t="n">
        <v>5.484124617867294</v>
      </c>
      <c r="CA94" s="6" t="n">
        <v>5.85531808144231</v>
      </c>
      <c r="CB94" s="6" t="n">
        <v>6.234383069331491</v>
      </c>
      <c r="CC94" s="6" t="n">
        <v>6.621161485457989</v>
      </c>
      <c r="CD94" s="6" t="n">
        <v>7.015504304767334</v>
      </c>
      <c r="CE94" s="6" t="n">
        <v>7.417270743849505</v>
      </c>
      <c r="CF94" s="6" t="n">
        <v>7.826327533389533</v>
      </c>
      <c r="CG94" s="6" t="n">
        <v>8.242548276988938</v>
      </c>
      <c r="CH94" s="6" t="n">
        <v>8.665812883664231</v>
      </c>
      <c r="CI94" s="6" t="n">
        <v>9.096007063528612</v>
      </c>
      <c r="CJ94" s="6" t="n">
        <v>9.533021877927593</v>
      </c>
      <c r="CK94" s="6" t="n">
        <v>9.976753336724357</v>
      </c>
      <c r="CL94" s="6" t="n">
        <v>10.42710203658975</v>
      </c>
      <c r="CM94" s="6" t="n">
        <v>10.88397283510003</v>
      </c>
      <c r="CN94" s="6" t="n">
        <v>11.34727455622594</v>
      </c>
      <c r="CO94" s="6" t="n">
        <v>11.81691972344291</v>
      </c>
      <c r="CP94" s="6" t="n">
        <v>12.29282431722949</v>
      </c>
      <c r="CQ94" s="6" t="n">
        <v>12.77490755417058</v>
      </c>
      <c r="CR94" s="6" t="n">
        <v>13.2630916852599</v>
      </c>
      <c r="CS94" s="6" t="n">
        <v>13.75730181131439</v>
      </c>
      <c r="CT94" s="6" t="n">
        <v>14.25746571368365</v>
      </c>
      <c r="CU94" s="6" t="n">
        <v>14.76351369866708</v>
      </c>
      <c r="CV94" s="6" t="n">
        <v>15.27537845424786</v>
      </c>
      <c r="CW94" s="6" t="n">
        <v>15.79299491792108</v>
      </c>
      <c r="CX94" s="6" t="n">
        <v>16.31630015453818</v>
      </c>
    </row>
    <row r="95">
      <c r="A95" s="5" t="n">
        <v>4</v>
      </c>
      <c r="B95" s="6" t="n">
        <v>14.1228392445799</v>
      </c>
      <c r="C95" s="6" t="n">
        <v>13.65736047347554</v>
      </c>
      <c r="D95" s="6" t="n">
        <v>13.19706260953325</v>
      </c>
      <c r="E95" s="6" t="n">
        <v>12.74200416265901</v>
      </c>
      <c r="F95" s="6" t="n">
        <v>12.29224565678687</v>
      </c>
      <c r="G95" s="6" t="n">
        <v>11.84784974740886</v>
      </c>
      <c r="H95" s="6" t="n">
        <v>11.40888134888204</v>
      </c>
      <c r="I95" s="6" t="n">
        <v>10.97540777257863</v>
      </c>
      <c r="J95" s="6" t="n">
        <v>10.54749887709006</v>
      </c>
      <c r="K95" s="6" t="n">
        <v>10.12522723186426</v>
      </c>
      <c r="L95" s="6" t="n">
        <v>9.708668295852705</v>
      </c>
      <c r="M95" s="6" t="n">
        <v>9.297900612974544</v>
      </c>
      <c r="N95" s="6" t="n">
        <v>8.893006026477421</v>
      </c>
      <c r="O95" s="6" t="n">
        <v>8.494069914595508</v>
      </c>
      <c r="P95" s="6" t="n">
        <v>8.101181450287234</v>
      </c>
      <c r="Q95" s="6" t="n">
        <v>7.714433888289863</v>
      </c>
      <c r="R95" s="6" t="n">
        <v>7.333924883273284</v>
      </c>
      <c r="S95" s="6" t="n">
        <v>6.959756843531608</v>
      </c>
      <c r="T95" s="6" t="n">
        <v>6.592037325445917</v>
      </c>
      <c r="U95" s="6" t="n">
        <v>6.230879474918729</v>
      </c>
      <c r="V95" s="6" t="n">
        <v>5.876402523165532</v>
      </c>
      <c r="W95" s="6" t="n">
        <v>5.528732345708867</v>
      </c>
      <c r="X95" s="6" t="n">
        <v>5.188002095232261</v>
      </c>
      <c r="Y95" s="6" t="n">
        <v>4.854352921215555</v>
      </c>
      <c r="Z95" s="6" t="n">
        <v>4.527934792124719</v>
      </c>
      <c r="AA95" s="6" t="n">
        <v>4.208907439550089</v>
      </c>
      <c r="AB95" s="6" t="n">
        <v>3.897441448324887</v>
      </c>
      <c r="AC95" s="6" t="n">
        <v>3.593719522653763</v>
      </c>
      <c r="AD95" s="6" t="n">
        <v>3.297937966116587</v>
      </c>
      <c r="AE95" s="6" t="n">
        <v>3.010308423763114</v>
      </c>
      <c r="AF95" s="6" t="n">
        <v>2.73105994835115</v>
      </c>
      <c r="AG95" s="6" t="n">
        <v>2.460441471522174</v>
      </c>
      <c r="AH95" s="6" t="n">
        <v>2.198724786457267</v>
      </c>
      <c r="AI95" s="6" t="n">
        <v>1.94620818449131</v>
      </c>
      <c r="AJ95" s="6" t="n">
        <v>1.703220939188912</v>
      </c>
      <c r="AK95" s="6" t="n">
        <v>1.470128905239426</v>
      </c>
      <c r="AL95" s="6" t="n">
        <v>1.247341608732279</v>
      </c>
      <c r="AM95" s="6" t="n">
        <v>1.035321370764538</v>
      </c>
      <c r="AN95" s="6" t="n">
        <v>0.8345952636987584</v>
      </c>
      <c r="AO95" s="6" t="n">
        <v>0.6457711124399039</v>
      </c>
      <c r="AP95" s="6" t="n">
        <v>0.4695594399959437</v>
      </c>
      <c r="AQ95" s="6" t="n">
        <v>0.3068044471285077</v>
      </c>
      <c r="AR95" s="6" t="n">
        <v>0.1585292825776208</v>
      </c>
      <c r="AS95" s="6" t="n">
        <v>0.02600504117803193</v>
      </c>
      <c r="AT95" s="6" t="n">
        <v>-0.08913840631987158</v>
      </c>
      <c r="AU95" s="6" t="n">
        <v>-0.1847219908008529</v>
      </c>
      <c r="AV95" s="6" t="n">
        <v>-0.257659538706317</v>
      </c>
      <c r="AW95" s="6" t="n">
        <v>-0.3031943732841041</v>
      </c>
      <c r="AX95" s="6" t="n">
        <v>-0.3129215312293568</v>
      </c>
      <c r="AY95" s="6" t="n">
        <v>-0.2674885203907551</v>
      </c>
      <c r="AZ95" s="6" t="n">
        <v>0</v>
      </c>
      <c r="BA95" s="6" t="n">
        <v>-0.2674885203907551</v>
      </c>
      <c r="BB95" s="6" t="n">
        <v>-0.3129215312293568</v>
      </c>
      <c r="BC95" s="6" t="n">
        <v>-0.3031943732841041</v>
      </c>
      <c r="BD95" s="6" t="n">
        <v>-0.257659538706317</v>
      </c>
      <c r="BE95" s="6" t="n">
        <v>-0.1847219908008529</v>
      </c>
      <c r="BF95" s="6" t="n">
        <v>-0.08913840631987158</v>
      </c>
      <c r="BG95" s="6" t="n">
        <v>0.02600504117803193</v>
      </c>
      <c r="BH95" s="6" t="n">
        <v>0.1585292825776208</v>
      </c>
      <c r="BI95" s="6" t="n">
        <v>0.3068044471285077</v>
      </c>
      <c r="BJ95" s="6" t="n">
        <v>0.4695594399959437</v>
      </c>
      <c r="BK95" s="6" t="n">
        <v>0.6457711124399039</v>
      </c>
      <c r="BL95" s="6" t="n">
        <v>0.8345952636987584</v>
      </c>
      <c r="BM95" s="6" t="n">
        <v>1.035321370764538</v>
      </c>
      <c r="BN95" s="6" t="n">
        <v>1.247341608732279</v>
      </c>
      <c r="BO95" s="6" t="n">
        <v>1.470128905239426</v>
      </c>
      <c r="BP95" s="6" t="n">
        <v>1.703220939188912</v>
      </c>
      <c r="BQ95" s="6" t="n">
        <v>1.94620818449131</v>
      </c>
      <c r="BR95" s="6" t="n">
        <v>2.198724786457267</v>
      </c>
      <c r="BS95" s="6" t="n">
        <v>2.460441471522174</v>
      </c>
      <c r="BT95" s="6" t="n">
        <v>2.73105994835115</v>
      </c>
      <c r="BU95" s="6" t="n">
        <v>3.010308423763114</v>
      </c>
      <c r="BV95" s="6" t="n">
        <v>3.297937966116587</v>
      </c>
      <c r="BW95" s="6" t="n">
        <v>3.593719522653763</v>
      </c>
      <c r="BX95" s="6" t="n">
        <v>3.897441448324887</v>
      </c>
      <c r="BY95" s="6" t="n">
        <v>4.208907439550089</v>
      </c>
      <c r="BZ95" s="6" t="n">
        <v>4.527934792124719</v>
      </c>
      <c r="CA95" s="6" t="n">
        <v>4.854352921215555</v>
      </c>
      <c r="CB95" s="6" t="n">
        <v>5.188002095232261</v>
      </c>
      <c r="CC95" s="6" t="n">
        <v>5.528732345708867</v>
      </c>
      <c r="CD95" s="6" t="n">
        <v>5.876402523165532</v>
      </c>
      <c r="CE95" s="6" t="n">
        <v>6.230879474918729</v>
      </c>
      <c r="CF95" s="6" t="n">
        <v>6.592037325445917</v>
      </c>
      <c r="CG95" s="6" t="n">
        <v>6.959756843531608</v>
      </c>
      <c r="CH95" s="6" t="n">
        <v>7.333924883273284</v>
      </c>
      <c r="CI95" s="6" t="n">
        <v>7.714433888289863</v>
      </c>
      <c r="CJ95" s="6" t="n">
        <v>8.101181450287234</v>
      </c>
      <c r="CK95" s="6" t="n">
        <v>8.494069914595508</v>
      </c>
      <c r="CL95" s="6" t="n">
        <v>8.893006026477421</v>
      </c>
      <c r="CM95" s="6" t="n">
        <v>9.297900612974544</v>
      </c>
      <c r="CN95" s="6" t="n">
        <v>9.708668295852705</v>
      </c>
      <c r="CO95" s="6" t="n">
        <v>10.12522723186426</v>
      </c>
      <c r="CP95" s="6" t="n">
        <v>10.54749887709006</v>
      </c>
      <c r="CQ95" s="6" t="n">
        <v>10.97540777257863</v>
      </c>
      <c r="CR95" s="6" t="n">
        <v>11.40888134888204</v>
      </c>
      <c r="CS95" s="6" t="n">
        <v>11.84784974740886</v>
      </c>
      <c r="CT95" s="6" t="n">
        <v>12.29224565678687</v>
      </c>
      <c r="CU95" s="6" t="n">
        <v>12.74200416265901</v>
      </c>
      <c r="CV95" s="6" t="n">
        <v>13.19706260953325</v>
      </c>
      <c r="CW95" s="6" t="n">
        <v>13.65736047347554</v>
      </c>
      <c r="CX95" s="6" t="n">
        <v>14.1228392445799</v>
      </c>
    </row>
    <row r="96">
      <c r="A96" s="5" t="n">
        <v>4.1</v>
      </c>
      <c r="B96" s="6" t="n">
        <v>11.77733642604018</v>
      </c>
      <c r="C96" s="6" t="n">
        <v>11.37444489422823</v>
      </c>
      <c r="D96" s="6" t="n">
        <v>10.97617576478109</v>
      </c>
      <c r="E96" s="6" t="n">
        <v>10.58258257315515</v>
      </c>
      <c r="F96" s="6" t="n">
        <v>10.19372073727682</v>
      </c>
      <c r="G96" s="6" t="n">
        <v>9.809647669417263</v>
      </c>
      <c r="H96" s="6" t="n">
        <v>9.430422897522154</v>
      </c>
      <c r="I96" s="6" t="n">
        <v>9.056108197041482</v>
      </c>
      <c r="J96" s="6" t="n">
        <v>8.686767734448399</v>
      </c>
      <c r="K96" s="6" t="n">
        <v>8.322468223803579</v>
      </c>
      <c r="L96" s="6" t="n">
        <v>7.963279097917917</v>
      </c>
      <c r="M96" s="6" t="n">
        <v>7.60927269589655</v>
      </c>
      <c r="N96" s="6" t="n">
        <v>7.260524469119029</v>
      </c>
      <c r="O96" s="6" t="n">
        <v>6.9171132080319</v>
      </c>
      <c r="P96" s="6" t="n">
        <v>6.579121292512481</v>
      </c>
      <c r="Q96" s="6" t="n">
        <v>6.246634969019409</v>
      </c>
      <c r="R96" s="6" t="n">
        <v>5.919744658293904</v>
      </c>
      <c r="S96" s="6" t="n">
        <v>5.59854529803726</v>
      </c>
      <c r="T96" s="6" t="n">
        <v>5.283136725792605</v>
      </c>
      <c r="U96" s="6" t="n">
        <v>4.97362410823782</v>
      </c>
      <c r="V96" s="6" t="n">
        <v>4.67011842429797</v>
      </c>
      <c r="W96" s="6" t="n">
        <v>4.37273701096946</v>
      </c>
      <c r="X96" s="6" t="n">
        <v>4.081604182593346</v>
      </c>
      <c r="Y96" s="6" t="n">
        <v>3.796851936626743</v>
      </c>
      <c r="Z96" s="6" t="n">
        <v>3.518620761878879</v>
      </c>
      <c r="AA96" s="6" t="n">
        <v>3.247060568892248</v>
      </c>
      <c r="AB96" s="6" t="n">
        <v>2.982331766918334</v>
      </c>
      <c r="AC96" s="6" t="n">
        <v>2.724606518120736</v>
      </c>
      <c r="AD96" s="6" t="n">
        <v>2.474070207738037</v>
      </c>
      <c r="AE96" s="6" t="n">
        <v>2.230923179667504</v>
      </c>
      <c r="AF96" s="6" t="n">
        <v>1.995382801314892</v>
      </c>
      <c r="AG96" s="6" t="n">
        <v>1.767685941095927</v>
      </c>
      <c r="AH96" s="6" t="n">
        <v>1.548091968904724</v>
      </c>
      <c r="AI96" s="6" t="n">
        <v>1.336886427567934</v>
      </c>
      <c r="AJ96" s="6" t="n">
        <v>1.134385577018282</v>
      </c>
      <c r="AK96" s="6" t="n">
        <v>0.9409420909372161</v>
      </c>
      <c r="AL96" s="6" t="n">
        <v>0.7569523013907242</v>
      </c>
      <c r="AM96" s="6" t="n">
        <v>0.5828655629835213</v>
      </c>
      <c r="AN96" s="6" t="n">
        <v>0.4191965830087452</v>
      </c>
      <c r="AO96" s="6" t="n">
        <v>0.2665420071542255</v>
      </c>
      <c r="AP96" s="6" t="n">
        <v>0.1256032903296755</v>
      </c>
      <c r="AQ96" s="6" t="n">
        <v>-0.002780829458673528</v>
      </c>
      <c r="AR96" s="6" t="n">
        <v>-0.1175865804633892</v>
      </c>
      <c r="AS96" s="6" t="n">
        <v>-0.21753188762612</v>
      </c>
      <c r="AT96" s="6" t="n">
        <v>-0.3009578219860136</v>
      </c>
      <c r="AU96" s="6" t="n">
        <v>-0.3656232928315388</v>
      </c>
      <c r="AV96" s="6" t="n">
        <v>-0.4083157968878706</v>
      </c>
      <c r="AW96" s="6" t="n">
        <v>-0.4240131209183523</v>
      </c>
      <c r="AX96" s="6" t="n">
        <v>-0.4036876581516561</v>
      </c>
      <c r="AY96" s="6" t="n">
        <v>-0.3260964716185617</v>
      </c>
      <c r="AZ96" s="6" t="n">
        <v>0</v>
      </c>
      <c r="BA96" s="6" t="n">
        <v>-0.3260964716185617</v>
      </c>
      <c r="BB96" s="6" t="n">
        <v>-0.4036876581516561</v>
      </c>
      <c r="BC96" s="6" t="n">
        <v>-0.4240131209183523</v>
      </c>
      <c r="BD96" s="6" t="n">
        <v>-0.4083157968878706</v>
      </c>
      <c r="BE96" s="6" t="n">
        <v>-0.3656232928315388</v>
      </c>
      <c r="BF96" s="6" t="n">
        <v>-0.3009578219860136</v>
      </c>
      <c r="BG96" s="6" t="n">
        <v>-0.21753188762612</v>
      </c>
      <c r="BH96" s="6" t="n">
        <v>-0.1175865804633892</v>
      </c>
      <c r="BI96" s="6" t="n">
        <v>-0.002780829458673528</v>
      </c>
      <c r="BJ96" s="6" t="n">
        <v>0.1256032903296755</v>
      </c>
      <c r="BK96" s="6" t="n">
        <v>0.2665420071542255</v>
      </c>
      <c r="BL96" s="6" t="n">
        <v>0.4191965830087452</v>
      </c>
      <c r="BM96" s="6" t="n">
        <v>0.5828655629835213</v>
      </c>
      <c r="BN96" s="6" t="n">
        <v>0.7569523013907242</v>
      </c>
      <c r="BO96" s="6" t="n">
        <v>0.9409420909372161</v>
      </c>
      <c r="BP96" s="6" t="n">
        <v>1.134385577018282</v>
      </c>
      <c r="BQ96" s="6" t="n">
        <v>1.336886427567934</v>
      </c>
      <c r="BR96" s="6" t="n">
        <v>1.548091968904724</v>
      </c>
      <c r="BS96" s="6" t="n">
        <v>1.767685941095927</v>
      </c>
      <c r="BT96" s="6" t="n">
        <v>1.995382801314892</v>
      </c>
      <c r="BU96" s="6" t="n">
        <v>2.230923179667504</v>
      </c>
      <c r="BV96" s="6" t="n">
        <v>2.474070207738037</v>
      </c>
      <c r="BW96" s="6" t="n">
        <v>2.724606518120736</v>
      </c>
      <c r="BX96" s="6" t="n">
        <v>2.982331766918334</v>
      </c>
      <c r="BY96" s="6" t="n">
        <v>3.247060568892248</v>
      </c>
      <c r="BZ96" s="6" t="n">
        <v>3.518620761878879</v>
      </c>
      <c r="CA96" s="6" t="n">
        <v>3.796851936626743</v>
      </c>
      <c r="CB96" s="6" t="n">
        <v>4.081604182593346</v>
      </c>
      <c r="CC96" s="6" t="n">
        <v>4.37273701096946</v>
      </c>
      <c r="CD96" s="6" t="n">
        <v>4.67011842429797</v>
      </c>
      <c r="CE96" s="6" t="n">
        <v>4.97362410823782</v>
      </c>
      <c r="CF96" s="6" t="n">
        <v>5.283136725792605</v>
      </c>
      <c r="CG96" s="6" t="n">
        <v>5.59854529803726</v>
      </c>
      <c r="CH96" s="6" t="n">
        <v>5.919744658293904</v>
      </c>
      <c r="CI96" s="6" t="n">
        <v>6.246634969019409</v>
      </c>
      <c r="CJ96" s="6" t="n">
        <v>6.579121292512481</v>
      </c>
      <c r="CK96" s="6" t="n">
        <v>6.9171132080319</v>
      </c>
      <c r="CL96" s="6" t="n">
        <v>7.260524469119029</v>
      </c>
      <c r="CM96" s="6" t="n">
        <v>7.60927269589655</v>
      </c>
      <c r="CN96" s="6" t="n">
        <v>7.963279097917917</v>
      </c>
      <c r="CO96" s="6" t="n">
        <v>8.322468223803579</v>
      </c>
      <c r="CP96" s="6" t="n">
        <v>8.686767734448399</v>
      </c>
      <c r="CQ96" s="6" t="n">
        <v>9.056108197041482</v>
      </c>
      <c r="CR96" s="6" t="n">
        <v>9.430422897522154</v>
      </c>
      <c r="CS96" s="6" t="n">
        <v>9.809647669417263</v>
      </c>
      <c r="CT96" s="6" t="n">
        <v>10.19372073727682</v>
      </c>
      <c r="CU96" s="6" t="n">
        <v>10.58258257315515</v>
      </c>
      <c r="CV96" s="6" t="n">
        <v>10.97617576478109</v>
      </c>
      <c r="CW96" s="6" t="n">
        <v>11.37444489422823</v>
      </c>
      <c r="CX96" s="6" t="n">
        <v>11.77733642604018</v>
      </c>
    </row>
    <row r="97">
      <c r="A97" s="5" t="n">
        <v>4.2</v>
      </c>
      <c r="B97" s="6" t="n">
        <v>9.314430705779582</v>
      </c>
      <c r="C97" s="6" t="n">
        <v>8.978149235004455</v>
      </c>
      <c r="D97" s="6" t="n">
        <v>8.645885448203707</v>
      </c>
      <c r="E97" s="6" t="n">
        <v>8.317687370593461</v>
      </c>
      <c r="F97" s="6" t="n">
        <v>7.993604759445569</v>
      </c>
      <c r="G97" s="6" t="n">
        <v>7.673689209185829</v>
      </c>
      <c r="H97" s="6" t="n">
        <v>7.357994265530129</v>
      </c>
      <c r="I97" s="6" t="n">
        <v>7.046575549672355</v>
      </c>
      <c r="J97" s="6" t="n">
        <v>6.739490893679197</v>
      </c>
      <c r="K97" s="6" t="n">
        <v>6.436800488411897</v>
      </c>
      <c r="L97" s="6" t="n">
        <v>6.13856704548843</v>
      </c>
      <c r="M97" s="6" t="n">
        <v>5.844855975026864</v>
      </c>
      <c r="N97" s="6" t="n">
        <v>5.555735581179459</v>
      </c>
      <c r="O97" s="6" t="n">
        <v>5.27127727778543</v>
      </c>
      <c r="P97" s="6" t="n">
        <v>4.991555826849934</v>
      </c>
      <c r="Q97" s="6" t="n">
        <v>4.716649603010899</v>
      </c>
      <c r="R97" s="6" t="n">
        <v>4.446640887701498</v>
      </c>
      <c r="S97" s="6" t="n">
        <v>4.181616197376197</v>
      </c>
      <c r="T97" s="6" t="n">
        <v>3.921666650970631</v>
      </c>
      <c r="U97" s="6" t="n">
        <v>3.666888382746226</v>
      </c>
      <c r="V97" s="6" t="n">
        <v>3.417383007876468</v>
      </c>
      <c r="W97" s="6" t="n">
        <v>3.173258149624402</v>
      </c>
      <c r="X97" s="6" t="n">
        <v>2.934628038821206</v>
      </c>
      <c r="Y97" s="6" t="n">
        <v>2.701614198690908</v>
      </c>
      <c r="Z97" s="6" t="n">
        <v>2.474346231020948</v>
      </c>
      <c r="AA97" s="6" t="n">
        <v>2.252962723447756</v>
      </c>
      <c r="AB97" s="6" t="n">
        <v>2.037612302478744</v>
      </c>
      <c r="AC97" s="6" t="n">
        <v>1.82845486317878</v>
      </c>
      <c r="AD97" s="6" t="n">
        <v>1.625663014731245</v>
      </c>
      <c r="AE97" s="6" t="n">
        <v>1.429423792083133</v>
      </c>
      <c r="AF97" s="6" t="n">
        <v>1.239940698670149</v>
      </c>
      <c r="AG97" s="6" t="n">
        <v>1.057436165360684</v>
      </c>
      <c r="AH97" s="6" t="n">
        <v>0.8821545385970357</v>
      </c>
      <c r="AI97" s="6" t="n">
        <v>0.7143657498048792</v>
      </c>
      <c r="AJ97" s="6" t="n">
        <v>0.5543698740058627</v>
      </c>
      <c r="AK97" s="6" t="n">
        <v>0.4025028669612967</v>
      </c>
      <c r="AL97" s="6" t="n">
        <v>0.2591438913545918</v>
      </c>
      <c r="AM97" s="6" t="n">
        <v>0.1247248273602242</v>
      </c>
      <c r="AN97" s="6" t="n">
        <v>-0.000257147283144521</v>
      </c>
      <c r="AO97" s="6" t="n">
        <v>-0.1152225539215881</v>
      </c>
      <c r="AP97" s="6" t="n">
        <v>-0.2194860469238356</v>
      </c>
      <c r="AQ97" s="6" t="n">
        <v>-0.3122227722678026</v>
      </c>
      <c r="AR97" s="6" t="n">
        <v>-0.3924186169500419</v>
      </c>
      <c r="AS97" s="6" t="n">
        <v>-0.4587934053854488</v>
      </c>
      <c r="AT97" s="6" t="n">
        <v>-0.5096758215011989</v>
      </c>
      <c r="AU97" s="6" t="n">
        <v>-0.5427852829010467</v>
      </c>
      <c r="AV97" s="6" t="n">
        <v>-0.5548152661652969</v>
      </c>
      <c r="AW97" s="6" t="n">
        <v>-0.540528557564697</v>
      </c>
      <c r="AX97" s="6" t="n">
        <v>-0.4903658012794406</v>
      </c>
      <c r="AY97" s="6" t="n">
        <v>-0.381407658478677</v>
      </c>
      <c r="AZ97" s="6" t="n">
        <v>0</v>
      </c>
      <c r="BA97" s="6" t="n">
        <v>-0.381407658478677</v>
      </c>
      <c r="BB97" s="6" t="n">
        <v>-0.4903658012794406</v>
      </c>
      <c r="BC97" s="6" t="n">
        <v>-0.540528557564697</v>
      </c>
      <c r="BD97" s="6" t="n">
        <v>-0.5548152661652969</v>
      </c>
      <c r="BE97" s="6" t="n">
        <v>-0.5427852829010467</v>
      </c>
      <c r="BF97" s="6" t="n">
        <v>-0.5096758215011989</v>
      </c>
      <c r="BG97" s="6" t="n">
        <v>-0.4587934053854488</v>
      </c>
      <c r="BH97" s="6" t="n">
        <v>-0.3924186169500419</v>
      </c>
      <c r="BI97" s="6" t="n">
        <v>-0.3122227722678026</v>
      </c>
      <c r="BJ97" s="6" t="n">
        <v>-0.2194860469238356</v>
      </c>
      <c r="BK97" s="6" t="n">
        <v>-0.1152225539215881</v>
      </c>
      <c r="BL97" s="6" t="n">
        <v>-0.000257147283144521</v>
      </c>
      <c r="BM97" s="6" t="n">
        <v>0.1247248273602242</v>
      </c>
      <c r="BN97" s="6" t="n">
        <v>0.2591438913545918</v>
      </c>
      <c r="BO97" s="6" t="n">
        <v>0.4025028669612967</v>
      </c>
      <c r="BP97" s="6" t="n">
        <v>0.5543698740058627</v>
      </c>
      <c r="BQ97" s="6" t="n">
        <v>0.7143657498048792</v>
      </c>
      <c r="BR97" s="6" t="n">
        <v>0.8821545385970357</v>
      </c>
      <c r="BS97" s="6" t="n">
        <v>1.057436165360684</v>
      </c>
      <c r="BT97" s="6" t="n">
        <v>1.239940698670149</v>
      </c>
      <c r="BU97" s="6" t="n">
        <v>1.429423792083133</v>
      </c>
      <c r="BV97" s="6" t="n">
        <v>1.625663014731245</v>
      </c>
      <c r="BW97" s="6" t="n">
        <v>1.82845486317878</v>
      </c>
      <c r="BX97" s="6" t="n">
        <v>2.037612302478744</v>
      </c>
      <c r="BY97" s="6" t="n">
        <v>2.252962723447756</v>
      </c>
      <c r="BZ97" s="6" t="n">
        <v>2.474346231020948</v>
      </c>
      <c r="CA97" s="6" t="n">
        <v>2.701614198690908</v>
      </c>
      <c r="CB97" s="6" t="n">
        <v>2.934628038821206</v>
      </c>
      <c r="CC97" s="6" t="n">
        <v>3.173258149624402</v>
      </c>
      <c r="CD97" s="6" t="n">
        <v>3.417383007876468</v>
      </c>
      <c r="CE97" s="6" t="n">
        <v>3.666888382746226</v>
      </c>
      <c r="CF97" s="6" t="n">
        <v>3.921666650970631</v>
      </c>
      <c r="CG97" s="6" t="n">
        <v>4.181616197376197</v>
      </c>
      <c r="CH97" s="6" t="n">
        <v>4.446640887701498</v>
      </c>
      <c r="CI97" s="6" t="n">
        <v>4.716649603010899</v>
      </c>
      <c r="CJ97" s="6" t="n">
        <v>4.991555826849934</v>
      </c>
      <c r="CK97" s="6" t="n">
        <v>5.27127727778543</v>
      </c>
      <c r="CL97" s="6" t="n">
        <v>5.555735581179459</v>
      </c>
      <c r="CM97" s="6" t="n">
        <v>5.844855975026864</v>
      </c>
      <c r="CN97" s="6" t="n">
        <v>6.13856704548843</v>
      </c>
      <c r="CO97" s="6" t="n">
        <v>6.436800488411897</v>
      </c>
      <c r="CP97" s="6" t="n">
        <v>6.739490893679197</v>
      </c>
      <c r="CQ97" s="6" t="n">
        <v>7.046575549672355</v>
      </c>
      <c r="CR97" s="6" t="n">
        <v>7.357994265530129</v>
      </c>
      <c r="CS97" s="6" t="n">
        <v>7.673689209185829</v>
      </c>
      <c r="CT97" s="6" t="n">
        <v>7.993604759445569</v>
      </c>
      <c r="CU97" s="6" t="n">
        <v>8.317687370593461</v>
      </c>
      <c r="CV97" s="6" t="n">
        <v>8.645885448203707</v>
      </c>
      <c r="CW97" s="6" t="n">
        <v>8.978149235004455</v>
      </c>
      <c r="CX97" s="6" t="n">
        <v>9.314430705779582</v>
      </c>
    </row>
    <row r="98">
      <c r="A98" s="5" t="n">
        <v>4.3</v>
      </c>
      <c r="B98" s="6" t="n">
        <v>6.769151908891919</v>
      </c>
      <c r="C98" s="6" t="n">
        <v>6.502733035992881</v>
      </c>
      <c r="D98" s="6" t="n">
        <v>6.239685882898414</v>
      </c>
      <c r="E98" s="6" t="n">
        <v>5.980052450096958</v>
      </c>
      <c r="F98" s="6" t="n">
        <v>5.723876300559754</v>
      </c>
      <c r="G98" s="6" t="n">
        <v>5.47120265687065</v>
      </c>
      <c r="H98" s="6" t="n">
        <v>5.222078506872244</v>
      </c>
      <c r="I98" s="6" t="n">
        <v>4.976552718798936</v>
      </c>
      <c r="J98" s="6" t="n">
        <v>4.734676167004713</v>
      </c>
      <c r="K98" s="6" t="n">
        <v>4.496501869553584</v>
      </c>
      <c r="L98" s="6" t="n">
        <v>4.262085139128995</v>
      </c>
      <c r="M98" s="6" t="n">
        <v>4.031483748940119</v>
      </c>
      <c r="N98" s="6" t="n">
        <v>3.804758115565405</v>
      </c>
      <c r="O98" s="6" t="n">
        <v>3.581971500985409</v>
      </c>
      <c r="P98" s="6" t="n">
        <v>3.363190236428888</v>
      </c>
      <c r="Q98" s="6" t="n">
        <v>3.148483971102193</v>
      </c>
      <c r="R98" s="6" t="n">
        <v>2.937925949409203</v>
      </c>
      <c r="S98" s="6" t="n">
        <v>2.731593320919863</v>
      </c>
      <c r="T98" s="6" t="n">
        <v>2.529567488137712</v>
      </c>
      <c r="U98" s="6" t="n">
        <v>2.331934498087321</v>
      </c>
      <c r="V98" s="6" t="n">
        <v>2.138785484938379</v>
      </c>
      <c r="W98" s="6" t="n">
        <v>1.950217172366484</v>
      </c>
      <c r="X98" s="6" t="n">
        <v>1.76633244620305</v>
      </c>
      <c r="Y98" s="6" t="n">
        <v>1.587241010257258</v>
      </c>
      <c r="Z98" s="6" t="n">
        <v>1.413060141148072</v>
      </c>
      <c r="AA98" s="6" t="n">
        <v>1.243915561763031</v>
      </c>
      <c r="AB98" s="6" t="n">
        <v>1.079942457835956</v>
      </c>
      <c r="AC98" s="6" t="n">
        <v>0.921286668487499</v>
      </c>
      <c r="AD98" s="6" t="n">
        <v>0.7681060899342778</v>
      </c>
      <c r="AE98" s="6" t="n">
        <v>0.6205723427051466</v>
      </c>
      <c r="AF98" s="6" t="n">
        <v>0.4788727677075459</v>
      </c>
      <c r="AG98" s="6" t="n">
        <v>0.3432128369800838</v>
      </c>
      <c r="AH98" s="6" t="n">
        <v>0.2138190933673869</v>
      </c>
      <c r="AI98" s="6" t="n">
        <v>0.09094277334283696</v>
      </c>
      <c r="AJ98" s="6" t="n">
        <v>-0.02513567548771167</v>
      </c>
      <c r="AK98" s="6" t="n">
        <v>-0.1341008869286939</v>
      </c>
      <c r="AL98" s="6" t="n">
        <v>-0.2355952584658769</v>
      </c>
      <c r="AM98" s="6" t="n">
        <v>-0.3292094116237363</v>
      </c>
      <c r="AN98" s="6" t="n">
        <v>-0.4144695178839961</v>
      </c>
      <c r="AO98" s="6" t="n">
        <v>-0.4908200894232431</v>
      </c>
      <c r="AP98" s="6" t="n">
        <v>-0.5576000127248847</v>
      </c>
      <c r="AQ98" s="6" t="n">
        <v>-0.6140081628063635</v>
      </c>
      <c r="AR98" s="6" t="n">
        <v>-0.6590522819150263</v>
      </c>
      <c r="AS98" s="6" t="n">
        <v>-0.691469618865691</v>
      </c>
      <c r="AT98" s="6" t="n">
        <v>-0.709596924495328</v>
      </c>
      <c r="AU98" s="6" t="n">
        <v>-0.7111423172080933</v>
      </c>
      <c r="AV98" s="6" t="n">
        <v>-0.692746587675947</v>
      </c>
      <c r="AW98" s="6" t="n">
        <v>-0.6490238163586484</v>
      </c>
      <c r="AX98" s="6" t="n">
        <v>-0.5700056442054985</v>
      </c>
      <c r="AY98" s="6" t="n">
        <v>-0.4313956375794848</v>
      </c>
      <c r="AZ98" s="6" t="n">
        <v>0</v>
      </c>
      <c r="BA98" s="6" t="n">
        <v>-0.4313956375794848</v>
      </c>
      <c r="BB98" s="6" t="n">
        <v>-0.5700056442054985</v>
      </c>
      <c r="BC98" s="6" t="n">
        <v>-0.6490238163586484</v>
      </c>
      <c r="BD98" s="6" t="n">
        <v>-0.692746587675947</v>
      </c>
      <c r="BE98" s="6" t="n">
        <v>-0.7111423172080933</v>
      </c>
      <c r="BF98" s="6" t="n">
        <v>-0.709596924495328</v>
      </c>
      <c r="BG98" s="6" t="n">
        <v>-0.691469618865691</v>
      </c>
      <c r="BH98" s="6" t="n">
        <v>-0.6590522819150263</v>
      </c>
      <c r="BI98" s="6" t="n">
        <v>-0.6140081628063635</v>
      </c>
      <c r="BJ98" s="6" t="n">
        <v>-0.5576000127248847</v>
      </c>
      <c r="BK98" s="6" t="n">
        <v>-0.4908200894232431</v>
      </c>
      <c r="BL98" s="6" t="n">
        <v>-0.4144695178839961</v>
      </c>
      <c r="BM98" s="6" t="n">
        <v>-0.3292094116237363</v>
      </c>
      <c r="BN98" s="6" t="n">
        <v>-0.2355952584658769</v>
      </c>
      <c r="BO98" s="6" t="n">
        <v>-0.1341008869286939</v>
      </c>
      <c r="BP98" s="6" t="n">
        <v>-0.02513567548771167</v>
      </c>
      <c r="BQ98" s="6" t="n">
        <v>0.09094277334283696</v>
      </c>
      <c r="BR98" s="6" t="n">
        <v>0.2138190933673869</v>
      </c>
      <c r="BS98" s="6" t="n">
        <v>0.3432128369800838</v>
      </c>
      <c r="BT98" s="6" t="n">
        <v>0.4788727677075459</v>
      </c>
      <c r="BU98" s="6" t="n">
        <v>0.6205723427051466</v>
      </c>
      <c r="BV98" s="6" t="n">
        <v>0.7681060899342778</v>
      </c>
      <c r="BW98" s="6" t="n">
        <v>0.921286668487499</v>
      </c>
      <c r="BX98" s="6" t="n">
        <v>1.079942457835956</v>
      </c>
      <c r="BY98" s="6" t="n">
        <v>1.243915561763031</v>
      </c>
      <c r="BZ98" s="6" t="n">
        <v>1.413060141148072</v>
      </c>
      <c r="CA98" s="6" t="n">
        <v>1.587241010257258</v>
      </c>
      <c r="CB98" s="6" t="n">
        <v>1.76633244620305</v>
      </c>
      <c r="CC98" s="6" t="n">
        <v>1.950217172366484</v>
      </c>
      <c r="CD98" s="6" t="n">
        <v>2.138785484938379</v>
      </c>
      <c r="CE98" s="6" t="n">
        <v>2.331934498087321</v>
      </c>
      <c r="CF98" s="6" t="n">
        <v>2.529567488137712</v>
      </c>
      <c r="CG98" s="6" t="n">
        <v>2.731593320919863</v>
      </c>
      <c r="CH98" s="6" t="n">
        <v>2.937925949409203</v>
      </c>
      <c r="CI98" s="6" t="n">
        <v>3.148483971102193</v>
      </c>
      <c r="CJ98" s="6" t="n">
        <v>3.363190236428888</v>
      </c>
      <c r="CK98" s="6" t="n">
        <v>3.581971500985409</v>
      </c>
      <c r="CL98" s="6" t="n">
        <v>3.804758115565405</v>
      </c>
      <c r="CM98" s="6" t="n">
        <v>4.031483748940119</v>
      </c>
      <c r="CN98" s="6" t="n">
        <v>4.262085139128995</v>
      </c>
      <c r="CO98" s="6" t="n">
        <v>4.496501869553584</v>
      </c>
      <c r="CP98" s="6" t="n">
        <v>4.734676167004713</v>
      </c>
      <c r="CQ98" s="6" t="n">
        <v>4.976552718798936</v>
      </c>
      <c r="CR98" s="6" t="n">
        <v>5.222078506872244</v>
      </c>
      <c r="CS98" s="6" t="n">
        <v>5.47120265687065</v>
      </c>
      <c r="CT98" s="6" t="n">
        <v>5.723876300559754</v>
      </c>
      <c r="CU98" s="6" t="n">
        <v>5.980052450096958</v>
      </c>
      <c r="CV98" s="6" t="n">
        <v>6.239685882898414</v>
      </c>
      <c r="CW98" s="6" t="n">
        <v>6.502733035992881</v>
      </c>
      <c r="CX98" s="6" t="n">
        <v>6.769151908891919</v>
      </c>
    </row>
    <row r="99">
      <c r="A99" s="5" t="n">
        <v>4.4</v>
      </c>
      <c r="B99" s="6" t="n">
        <v>4.176155208513791</v>
      </c>
      <c r="C99" s="6" t="n">
        <v>3.982060724608385</v>
      </c>
      <c r="D99" s="6" t="n">
        <v>3.790656253957127</v>
      </c>
      <c r="E99" s="6" t="n">
        <v>3.601977288156417</v>
      </c>
      <c r="F99" s="6" t="n">
        <v>3.416060692650338</v>
      </c>
      <c r="G99" s="6" t="n">
        <v>3.232944794657552</v>
      </c>
      <c r="H99" s="6" t="n">
        <v>3.052669478981232</v>
      </c>
      <c r="I99" s="6" t="n">
        <v>2.875276292616444</v>
      </c>
      <c r="J99" s="6" t="n">
        <v>2.700808559200404</v>
      </c>
      <c r="K99" s="6" t="n">
        <v>2.529311504504429</v>
      </c>
      <c r="L99" s="6" t="n">
        <v>2.360832394346957</v>
      </c>
      <c r="M99" s="6" t="n">
        <v>2.195420686519934</v>
      </c>
      <c r="N99" s="6" t="n">
        <v>2.033128198573422</v>
      </c>
      <c r="O99" s="6" t="n">
        <v>1.87400929360373</v>
      </c>
      <c r="P99" s="6" t="n">
        <v>1.71812108654973</v>
      </c>
      <c r="Q99" s="6" t="n">
        <v>1.565523673933531</v>
      </c>
      <c r="R99" s="6" t="n">
        <v>1.416280390502753</v>
      </c>
      <c r="S99" s="6" t="n">
        <v>1.270458096863734</v>
      </c>
      <c r="T99" s="6" t="n">
        <v>1.128127502966413</v>
      </c>
      <c r="U99" s="6" t="n">
        <v>0.9893635332482158</v>
      </c>
      <c r="V99" s="6" t="n">
        <v>0.8542457404131589</v>
      </c>
      <c r="W99" s="6" t="n">
        <v>0.7228587762751841</v>
      </c>
      <c r="X99" s="6" t="n">
        <v>0.5952929299130045</v>
      </c>
      <c r="Y99" s="6" t="n">
        <v>0.4716447456762447</v>
      </c>
      <c r="Z99" s="6" t="n">
        <v>0.3520177364960193</v>
      </c>
      <c r="AA99" s="6" t="n">
        <v>0.2365232116868237</v>
      </c>
      <c r="AB99" s="6" t="n">
        <v>0.1252812432550865</v>
      </c>
      <c r="AC99" s="6" t="n">
        <v>0.01842180103510982</v>
      </c>
      <c r="AD99" s="6" t="n">
        <v>-0.08391390470646343</v>
      </c>
      <c r="AE99" s="6" t="n">
        <v>-0.1815718234517405</v>
      </c>
      <c r="AF99" s="6" t="n">
        <v>-0.2743831426487706</v>
      </c>
      <c r="AG99" s="6" t="n">
        <v>-0.3621619586713751</v>
      </c>
      <c r="AH99" s="6" t="n">
        <v>-0.4447024266845518</v>
      </c>
      <c r="AI99" s="6" t="n">
        <v>-0.5217752352805438</v>
      </c>
      <c r="AJ99" s="6" t="n">
        <v>-0.5931231938462911</v>
      </c>
      <c r="AK99" s="6" t="n">
        <v>-0.658455635779001</v>
      </c>
      <c r="AL99" s="6" t="n">
        <v>-0.7174412136162109</v>
      </c>
      <c r="AM99" s="6" t="n">
        <v>-0.7696984671982079</v>
      </c>
      <c r="AN99" s="6" t="n">
        <v>-0.814783238497552</v>
      </c>
      <c r="AO99" s="6" t="n">
        <v>-0.8521715063259808</v>
      </c>
      <c r="AP99" s="6" t="n">
        <v>-0.8812353698020715</v>
      </c>
      <c r="AQ99" s="6" t="n">
        <v>-0.9012084239155724</v>
      </c>
      <c r="AR99" s="6" t="n">
        <v>-0.9111340244132066</v>
      </c>
      <c r="AS99" s="6" t="n">
        <v>-0.9097845533543452</v>
      </c>
      <c r="AT99" s="6" t="n">
        <v>-0.8955284405219042</v>
      </c>
      <c r="AU99" s="6" t="n">
        <v>-0.8660954730505269</v>
      </c>
      <c r="AV99" s="6" t="n">
        <v>-0.8181227723869788</v>
      </c>
      <c r="AW99" s="6" t="n">
        <v>-0.7461555399332904</v>
      </c>
      <c r="AX99" s="6" t="n">
        <v>-0.6399667341936549</v>
      </c>
      <c r="AY99" s="6" t="n">
        <v>-0.4742565331264685</v>
      </c>
      <c r="AZ99" s="6" t="n">
        <v>0</v>
      </c>
      <c r="BA99" s="6" t="n">
        <v>-0.4742565331264685</v>
      </c>
      <c r="BB99" s="6" t="n">
        <v>-0.6399667341936549</v>
      </c>
      <c r="BC99" s="6" t="n">
        <v>-0.7461555399332904</v>
      </c>
      <c r="BD99" s="6" t="n">
        <v>-0.8181227723869788</v>
      </c>
      <c r="BE99" s="6" t="n">
        <v>-0.8660954730505269</v>
      </c>
      <c r="BF99" s="6" t="n">
        <v>-0.8955284405219042</v>
      </c>
      <c r="BG99" s="6" t="n">
        <v>-0.9097845533543452</v>
      </c>
      <c r="BH99" s="6" t="n">
        <v>-0.9111340244132066</v>
      </c>
      <c r="BI99" s="6" t="n">
        <v>-0.9012084239155724</v>
      </c>
      <c r="BJ99" s="6" t="n">
        <v>-0.8812353698020715</v>
      </c>
      <c r="BK99" s="6" t="n">
        <v>-0.8521715063259808</v>
      </c>
      <c r="BL99" s="6" t="n">
        <v>-0.814783238497552</v>
      </c>
      <c r="BM99" s="6" t="n">
        <v>-0.7696984671982079</v>
      </c>
      <c r="BN99" s="6" t="n">
        <v>-0.7174412136162109</v>
      </c>
      <c r="BO99" s="6" t="n">
        <v>-0.658455635779001</v>
      </c>
      <c r="BP99" s="6" t="n">
        <v>-0.5931231938462911</v>
      </c>
      <c r="BQ99" s="6" t="n">
        <v>-0.5217752352805438</v>
      </c>
      <c r="BR99" s="6" t="n">
        <v>-0.4447024266845518</v>
      </c>
      <c r="BS99" s="6" t="n">
        <v>-0.3621619586713751</v>
      </c>
      <c r="BT99" s="6" t="n">
        <v>-0.2743831426487706</v>
      </c>
      <c r="BU99" s="6" t="n">
        <v>-0.1815718234517405</v>
      </c>
      <c r="BV99" s="6" t="n">
        <v>-0.08391390470646343</v>
      </c>
      <c r="BW99" s="6" t="n">
        <v>0.01842180103510982</v>
      </c>
      <c r="BX99" s="6" t="n">
        <v>0.1252812432550865</v>
      </c>
      <c r="BY99" s="6" t="n">
        <v>0.2365232116868237</v>
      </c>
      <c r="BZ99" s="6" t="n">
        <v>0.3520177364960193</v>
      </c>
      <c r="CA99" s="6" t="n">
        <v>0.4716447456762447</v>
      </c>
      <c r="CB99" s="6" t="n">
        <v>0.5952929299130045</v>
      </c>
      <c r="CC99" s="6" t="n">
        <v>0.7228587762751841</v>
      </c>
      <c r="CD99" s="6" t="n">
        <v>0.8542457404131589</v>
      </c>
      <c r="CE99" s="6" t="n">
        <v>0.9893635332482158</v>
      </c>
      <c r="CF99" s="6" t="n">
        <v>1.128127502966413</v>
      </c>
      <c r="CG99" s="6" t="n">
        <v>1.270458096863734</v>
      </c>
      <c r="CH99" s="6" t="n">
        <v>1.416280390502753</v>
      </c>
      <c r="CI99" s="6" t="n">
        <v>1.565523673933531</v>
      </c>
      <c r="CJ99" s="6" t="n">
        <v>1.71812108654973</v>
      </c>
      <c r="CK99" s="6" t="n">
        <v>1.87400929360373</v>
      </c>
      <c r="CL99" s="6" t="n">
        <v>2.033128198573422</v>
      </c>
      <c r="CM99" s="6" t="n">
        <v>2.195420686519934</v>
      </c>
      <c r="CN99" s="6" t="n">
        <v>2.360832394346957</v>
      </c>
      <c r="CO99" s="6" t="n">
        <v>2.529311504504429</v>
      </c>
      <c r="CP99" s="6" t="n">
        <v>2.700808559200404</v>
      </c>
      <c r="CQ99" s="6" t="n">
        <v>2.875276292616444</v>
      </c>
      <c r="CR99" s="6" t="n">
        <v>3.052669478981232</v>
      </c>
      <c r="CS99" s="6" t="n">
        <v>3.232944794657552</v>
      </c>
      <c r="CT99" s="6" t="n">
        <v>3.416060692650338</v>
      </c>
      <c r="CU99" s="6" t="n">
        <v>3.601977288156417</v>
      </c>
      <c r="CV99" s="6" t="n">
        <v>3.790656253957127</v>
      </c>
      <c r="CW99" s="6" t="n">
        <v>3.982060724608385</v>
      </c>
      <c r="CX99" s="6" t="n">
        <v>4.176155208513791</v>
      </c>
    </row>
    <row r="100">
      <c r="A100" s="5" t="n">
        <v>4.5</v>
      </c>
      <c r="B100" s="6" t="n">
        <v>1.569007147413306</v>
      </c>
      <c r="C100" s="6" t="n">
        <v>1.448899233676354</v>
      </c>
      <c r="D100" s="6" t="n">
        <v>1.330769906165965</v>
      </c>
      <c r="E100" s="6" t="n">
        <v>1.214647703652978</v>
      </c>
      <c r="F100" s="6" t="n">
        <v>1.100562331616724</v>
      </c>
      <c r="G100" s="6" t="n">
        <v>0.9885447397249174</v>
      </c>
      <c r="H100" s="6" t="n">
        <v>0.8786272064477707</v>
      </c>
      <c r="I100" s="6" t="n">
        <v>0.7708434316507708</v>
      </c>
      <c r="J100" s="6" t="n">
        <v>0.6652286381334216</v>
      </c>
      <c r="K100" s="6" t="n">
        <v>0.561819683225508</v>
      </c>
      <c r="L100" s="6" t="n">
        <v>0.4606551817224043</v>
      </c>
      <c r="M100" s="6" t="n">
        <v>0.3617756416418727</v>
      </c>
      <c r="N100" s="6" t="n">
        <v>0.2652236145235602</v>
      </c>
      <c r="O100" s="6" t="n">
        <v>0.1710438622769961</v>
      </c>
      <c r="P100" s="6" t="n">
        <v>0.07928354292492479</v>
      </c>
      <c r="Q100" s="6" t="n">
        <v>-0.01000758200073726</v>
      </c>
      <c r="R100" s="6" t="n">
        <v>-0.09677691515656761</v>
      </c>
      <c r="S100" s="6" t="n">
        <v>-0.1809687623214526</v>
      </c>
      <c r="T100" s="6" t="n">
        <v>-0.262524037970969</v>
      </c>
      <c r="U100" s="6" t="n">
        <v>-0.3413799319889268</v>
      </c>
      <c r="V100" s="6" t="n">
        <v>-0.4174695308893495</v>
      </c>
      <c r="W100" s="6" t="n">
        <v>-0.4907213855228645</v>
      </c>
      <c r="X100" s="6" t="n">
        <v>-0.5610590154863879</v>
      </c>
      <c r="Y100" s="6" t="n">
        <v>-0.6284003382370722</v>
      </c>
      <c r="Z100" s="6" t="n">
        <v>-0.6926570080866055</v>
      </c>
      <c r="AA100" s="6" t="n">
        <v>-0.7537336466231865</v>
      </c>
      <c r="AB100" s="6" t="n">
        <v>-0.811526941404864</v>
      </c>
      <c r="AC100" s="6" t="n">
        <v>-0.8659245836110092</v>
      </c>
      <c r="AD100" s="6" t="n">
        <v>-0.916804007194588</v>
      </c>
      <c r="AE100" s="6" t="n">
        <v>-0.9640308811820644</v>
      </c>
      <c r="AF100" s="6" t="n">
        <v>-1.007457292009944</v>
      </c>
      <c r="AG100" s="6" t="n">
        <v>-1.046919532528815</v>
      </c>
      <c r="AH100" s="6" t="n">
        <v>-1.082235386087502</v>
      </c>
      <c r="AI100" s="6" t="n">
        <v>-1.113200754168409</v>
      </c>
      <c r="AJ100" s="6" t="n">
        <v>-1.139585418501866</v>
      </c>
      <c r="AK100" s="6" t="n">
        <v>-1.161127644047421</v>
      </c>
      <c r="AL100" s="6" t="n">
        <v>-1.177527202291524</v>
      </c>
      <c r="AM100" s="6" t="n">
        <v>-1.188436198997033</v>
      </c>
      <c r="AN100" s="6" t="n">
        <v>-1.193446781615927</v>
      </c>
      <c r="AO100" s="6" t="n">
        <v>-1.192074297371383</v>
      </c>
      <c r="AP100" s="6" t="n">
        <v>-1.183733619834702</v>
      </c>
      <c r="AQ100" s="6" t="n">
        <v>-1.167704856245002</v>
      </c>
      <c r="AR100" s="6" t="n">
        <v>-1.143081856253227</v>
      </c>
      <c r="AS100" s="6" t="n">
        <v>-1.108691450786344</v>
      </c>
      <c r="AT100" s="6" t="n">
        <v>-1.062959733047608</v>
      </c>
      <c r="AU100" s="6" t="n">
        <v>-1.003674781552939</v>
      </c>
      <c r="AV100" s="6" t="n">
        <v>-0.9275250433864781</v>
      </c>
      <c r="AW100" s="6" t="n">
        <v>-0.8290773576453274</v>
      </c>
      <c r="AX100" s="6" t="n">
        <v>-0.6980184077850814</v>
      </c>
      <c r="AY100" s="6" t="n">
        <v>-0.5084790634601822</v>
      </c>
      <c r="AZ100" s="6" t="n">
        <v>0</v>
      </c>
      <c r="BA100" s="6" t="n">
        <v>-0.5084790634601822</v>
      </c>
      <c r="BB100" s="6" t="n">
        <v>-0.6980184077850814</v>
      </c>
      <c r="BC100" s="6" t="n">
        <v>-0.8290773576453274</v>
      </c>
      <c r="BD100" s="6" t="n">
        <v>-0.9275250433864781</v>
      </c>
      <c r="BE100" s="6" t="n">
        <v>-1.003674781552939</v>
      </c>
      <c r="BF100" s="6" t="n">
        <v>-1.062959733047608</v>
      </c>
      <c r="BG100" s="6" t="n">
        <v>-1.108691450786344</v>
      </c>
      <c r="BH100" s="6" t="n">
        <v>-1.143081856253227</v>
      </c>
      <c r="BI100" s="6" t="n">
        <v>-1.167704856245002</v>
      </c>
      <c r="BJ100" s="6" t="n">
        <v>-1.183733619834702</v>
      </c>
      <c r="BK100" s="6" t="n">
        <v>-1.192074297371383</v>
      </c>
      <c r="BL100" s="6" t="n">
        <v>-1.193446781615927</v>
      </c>
      <c r="BM100" s="6" t="n">
        <v>-1.188436198997033</v>
      </c>
      <c r="BN100" s="6" t="n">
        <v>-1.177527202291524</v>
      </c>
      <c r="BO100" s="6" t="n">
        <v>-1.161127644047421</v>
      </c>
      <c r="BP100" s="6" t="n">
        <v>-1.139585418501866</v>
      </c>
      <c r="BQ100" s="6" t="n">
        <v>-1.113200754168409</v>
      </c>
      <c r="BR100" s="6" t="n">
        <v>-1.082235386087502</v>
      </c>
      <c r="BS100" s="6" t="n">
        <v>-1.046919532528815</v>
      </c>
      <c r="BT100" s="6" t="n">
        <v>-1.007457292009944</v>
      </c>
      <c r="BU100" s="6" t="n">
        <v>-0.9640308811820644</v>
      </c>
      <c r="BV100" s="6" t="n">
        <v>-0.916804007194588</v>
      </c>
      <c r="BW100" s="6" t="n">
        <v>-0.8659245836110092</v>
      </c>
      <c r="BX100" s="6" t="n">
        <v>-0.811526941404864</v>
      </c>
      <c r="BY100" s="6" t="n">
        <v>-0.7537336466231865</v>
      </c>
      <c r="BZ100" s="6" t="n">
        <v>-0.6926570080866055</v>
      </c>
      <c r="CA100" s="6" t="n">
        <v>-0.6284003382370722</v>
      </c>
      <c r="CB100" s="6" t="n">
        <v>-0.5610590154863879</v>
      </c>
      <c r="CC100" s="6" t="n">
        <v>-0.4907213855228645</v>
      </c>
      <c r="CD100" s="6" t="n">
        <v>-0.4174695308893495</v>
      </c>
      <c r="CE100" s="6" t="n">
        <v>-0.3413799319889268</v>
      </c>
      <c r="CF100" s="6" t="n">
        <v>-0.262524037970969</v>
      </c>
      <c r="CG100" s="6" t="n">
        <v>-0.1809687623214526</v>
      </c>
      <c r="CH100" s="6" t="n">
        <v>-0.09677691515656761</v>
      </c>
      <c r="CI100" s="6" t="n">
        <v>-0.01000758200073726</v>
      </c>
      <c r="CJ100" s="6" t="n">
        <v>0.07928354292492479</v>
      </c>
      <c r="CK100" s="6" t="n">
        <v>0.1710438622769961</v>
      </c>
      <c r="CL100" s="6" t="n">
        <v>0.2652236145235602</v>
      </c>
      <c r="CM100" s="6" t="n">
        <v>0.3617756416418727</v>
      </c>
      <c r="CN100" s="6" t="n">
        <v>0.4606551817224043</v>
      </c>
      <c r="CO100" s="6" t="n">
        <v>0.561819683225508</v>
      </c>
      <c r="CP100" s="6" t="n">
        <v>0.6652286381334216</v>
      </c>
      <c r="CQ100" s="6" t="n">
        <v>0.7708434316507708</v>
      </c>
      <c r="CR100" s="6" t="n">
        <v>0.8786272064477707</v>
      </c>
      <c r="CS100" s="6" t="n">
        <v>0.9885447397249174</v>
      </c>
      <c r="CT100" s="6" t="n">
        <v>1.100562331616724</v>
      </c>
      <c r="CU100" s="6" t="n">
        <v>1.214647703652978</v>
      </c>
      <c r="CV100" s="6" t="n">
        <v>1.330769906165965</v>
      </c>
      <c r="CW100" s="6" t="n">
        <v>1.448899233676354</v>
      </c>
      <c r="CX100" s="6" t="n">
        <v>1.569007147413306</v>
      </c>
    </row>
    <row r="101">
      <c r="A101" s="5" t="n">
        <v>4.6</v>
      </c>
      <c r="B101" s="6" t="n">
        <v>-1.020455055154764</v>
      </c>
      <c r="C101" s="6" t="n">
        <v>-1.065711633780524</v>
      </c>
      <c r="D101" s="6" t="n">
        <v>-1.109724261970987</v>
      </c>
      <c r="E101" s="6" t="n">
        <v>-1.152471746988906</v>
      </c>
      <c r="F101" s="6" t="n">
        <v>-1.193931953964733</v>
      </c>
      <c r="G101" s="6" t="n">
        <v>-1.234081740080157</v>
      </c>
      <c r="H101" s="6" t="n">
        <v>-1.272896882482</v>
      </c>
      <c r="I101" s="6" t="n">
        <v>-1.310351999166057</v>
      </c>
      <c r="J101" s="6" t="n">
        <v>-1.346420461957778</v>
      </c>
      <c r="K101" s="6" t="n">
        <v>-1.381074300584078</v>
      </c>
      <c r="L101" s="6" t="n">
        <v>-1.414284096674057</v>
      </c>
      <c r="M101" s="6" t="n">
        <v>-1.446018866340865</v>
      </c>
      <c r="N101" s="6" t="n">
        <v>-1.476245929776121</v>
      </c>
      <c r="O101" s="6" t="n">
        <v>-1.504930766024386</v>
      </c>
      <c r="P101" s="6" t="n">
        <v>-1.532036850788298</v>
      </c>
      <c r="Q101" s="6" t="n">
        <v>-1.557525474732716</v>
      </c>
      <c r="R101" s="6" t="n">
        <v>-1.581355539292774</v>
      </c>
      <c r="S101" s="6" t="n">
        <v>-1.603483326425972</v>
      </c>
      <c r="T101" s="6" t="n">
        <v>-1.623862238056206</v>
      </c>
      <c r="U101" s="6" t="n">
        <v>-1.642442500104473</v>
      </c>
      <c r="V101" s="6" t="n">
        <v>-1.659170824942607</v>
      </c>
      <c r="W101" s="6" t="n">
        <v>-1.673990024785053</v>
      </c>
      <c r="X101" s="6" t="n">
        <v>-1.686838566872331</v>
      </c>
      <c r="Y101" s="6" t="n">
        <v>-1.697650059195328</v>
      </c>
      <c r="Z101" s="6" t="n">
        <v>-1.706352652822658</v>
      </c>
      <c r="AA101" s="6" t="n">
        <v>-1.712868343433328</v>
      </c>
      <c r="AB101" s="6" t="n">
        <v>-1.717112150160931</v>
      </c>
      <c r="AC101" s="6" t="n">
        <v>-1.718991143955887</v>
      </c>
      <c r="AD101" s="6" t="n">
        <v>-1.718403289848608</v>
      </c>
      <c r="AE101" s="6" t="n">
        <v>-1.715236057002827</v>
      </c>
      <c r="AF101" s="6" t="n">
        <v>-1.709364736198829</v>
      </c>
      <c r="AG101" s="6" t="n">
        <v>-1.700650384775202</v>
      </c>
      <c r="AH101" s="6" t="n">
        <v>-1.688937291669385</v>
      </c>
      <c r="AI101" s="6" t="n">
        <v>-1.674049816327931</v>
      </c>
      <c r="AJ101" s="6" t="n">
        <v>-1.655788399109406</v>
      </c>
      <c r="AK101" s="6" t="n">
        <v>-1.63392445809031</v>
      </c>
      <c r="AL101" s="6" t="n">
        <v>-1.608193762651102</v>
      </c>
      <c r="AM101" s="6" t="n">
        <v>-1.578287682077937</v>
      </c>
      <c r="AN101" s="6" t="n">
        <v>-1.543841402662165</v>
      </c>
      <c r="AO101" s="6" t="n">
        <v>-1.504417707977335</v>
      </c>
      <c r="AP101" s="6" t="n">
        <v>-1.459484070562505</v>
      </c>
      <c r="AQ101" s="6" t="n">
        <v>-1.408379305210321</v>
      </c>
      <c r="AR101" s="6" t="n">
        <v>-1.350263248316367</v>
      </c>
      <c r="AS101" s="6" t="n">
        <v>-1.284037430830673</v>
      </c>
      <c r="AT101" s="6" t="n">
        <v>-1.208213049808219</v>
      </c>
      <c r="AU101" s="6" t="n">
        <v>-1.120675440943032</v>
      </c>
      <c r="AV101" s="6" t="n">
        <v>-1.018223349129865</v>
      </c>
      <c r="AW101" s="6" t="n">
        <v>-0.8955431102906664</v>
      </c>
      <c r="AX101" s="6" t="n">
        <v>-0.7424231403192162</v>
      </c>
      <c r="AY101" s="6" t="n">
        <v>-0.5329028182618279</v>
      </c>
      <c r="AZ101" s="6" t="n">
        <v>0</v>
      </c>
      <c r="BA101" s="6" t="n">
        <v>-0.5329028182618279</v>
      </c>
      <c r="BB101" s="6" t="n">
        <v>-0.7424231403192162</v>
      </c>
      <c r="BC101" s="6" t="n">
        <v>-0.8955431102906664</v>
      </c>
      <c r="BD101" s="6" t="n">
        <v>-1.018223349129865</v>
      </c>
      <c r="BE101" s="6" t="n">
        <v>-1.120675440943032</v>
      </c>
      <c r="BF101" s="6" t="n">
        <v>-1.208213049808219</v>
      </c>
      <c r="BG101" s="6" t="n">
        <v>-1.284037430830673</v>
      </c>
      <c r="BH101" s="6" t="n">
        <v>-1.350263248316367</v>
      </c>
      <c r="BI101" s="6" t="n">
        <v>-1.408379305210321</v>
      </c>
      <c r="BJ101" s="6" t="n">
        <v>-1.459484070562505</v>
      </c>
      <c r="BK101" s="6" t="n">
        <v>-1.504417707977335</v>
      </c>
      <c r="BL101" s="6" t="n">
        <v>-1.543841402662165</v>
      </c>
      <c r="BM101" s="6" t="n">
        <v>-1.578287682077937</v>
      </c>
      <c r="BN101" s="6" t="n">
        <v>-1.608193762651102</v>
      </c>
      <c r="BO101" s="6" t="n">
        <v>-1.63392445809031</v>
      </c>
      <c r="BP101" s="6" t="n">
        <v>-1.655788399109406</v>
      </c>
      <c r="BQ101" s="6" t="n">
        <v>-1.674049816327931</v>
      </c>
      <c r="BR101" s="6" t="n">
        <v>-1.688937291669385</v>
      </c>
      <c r="BS101" s="6" t="n">
        <v>-1.700650384775202</v>
      </c>
      <c r="BT101" s="6" t="n">
        <v>-1.709364736198829</v>
      </c>
      <c r="BU101" s="6" t="n">
        <v>-1.715236057002827</v>
      </c>
      <c r="BV101" s="6" t="n">
        <v>-1.718403289848608</v>
      </c>
      <c r="BW101" s="6" t="n">
        <v>-1.718991143955887</v>
      </c>
      <c r="BX101" s="6" t="n">
        <v>-1.717112150160931</v>
      </c>
      <c r="BY101" s="6" t="n">
        <v>-1.712868343433328</v>
      </c>
      <c r="BZ101" s="6" t="n">
        <v>-1.706352652822658</v>
      </c>
      <c r="CA101" s="6" t="n">
        <v>-1.697650059195328</v>
      </c>
      <c r="CB101" s="6" t="n">
        <v>-1.686838566872331</v>
      </c>
      <c r="CC101" s="6" t="n">
        <v>-1.673990024785053</v>
      </c>
      <c r="CD101" s="6" t="n">
        <v>-1.659170824942607</v>
      </c>
      <c r="CE101" s="6" t="n">
        <v>-1.642442500104473</v>
      </c>
      <c r="CF101" s="6" t="n">
        <v>-1.623862238056206</v>
      </c>
      <c r="CG101" s="6" t="n">
        <v>-1.603483326425972</v>
      </c>
      <c r="CH101" s="6" t="n">
        <v>-1.581355539292774</v>
      </c>
      <c r="CI101" s="6" t="n">
        <v>-1.557525474732716</v>
      </c>
      <c r="CJ101" s="6" t="n">
        <v>-1.532036850788298</v>
      </c>
      <c r="CK101" s="6" t="n">
        <v>-1.504930766024386</v>
      </c>
      <c r="CL101" s="6" t="n">
        <v>-1.476245929776121</v>
      </c>
      <c r="CM101" s="6" t="n">
        <v>-1.446018866340865</v>
      </c>
      <c r="CN101" s="6" t="n">
        <v>-1.414284096674057</v>
      </c>
      <c r="CO101" s="6" t="n">
        <v>-1.381074300584078</v>
      </c>
      <c r="CP101" s="6" t="n">
        <v>-1.346420461957778</v>
      </c>
      <c r="CQ101" s="6" t="n">
        <v>-1.310351999166057</v>
      </c>
      <c r="CR101" s="6" t="n">
        <v>-1.272896882482</v>
      </c>
      <c r="CS101" s="6" t="n">
        <v>-1.234081740080157</v>
      </c>
      <c r="CT101" s="6" t="n">
        <v>-1.193931953964733</v>
      </c>
      <c r="CU101" s="6" t="n">
        <v>-1.152471746988906</v>
      </c>
      <c r="CV101" s="6" t="n">
        <v>-1.109724261970987</v>
      </c>
      <c r="CW101" s="6" t="n">
        <v>-1.065711633780524</v>
      </c>
      <c r="CX101" s="6" t="n">
        <v>-1.020455055154764</v>
      </c>
    </row>
    <row r="102">
      <c r="A102" s="5" t="n">
        <v>4.7</v>
      </c>
      <c r="B102" s="6" t="n">
        <v>-3.562672338092337</v>
      </c>
      <c r="C102" s="6" t="n">
        <v>-3.532997752736267</v>
      </c>
      <c r="D102" s="6" t="n">
        <v>-3.502830101253474</v>
      </c>
      <c r="E102" s="6" t="n">
        <v>-3.472155868687722</v>
      </c>
      <c r="F102" s="6" t="n">
        <v>-3.440960838358309</v>
      </c>
      <c r="G102" s="6" t="n">
        <v>-3.409230038855806</v>
      </c>
      <c r="H102" s="6" t="n">
        <v>-3.376947685744751</v>
      </c>
      <c r="I102" s="6" t="n">
        <v>-3.344097117310779</v>
      </c>
      <c r="J102" s="6" t="n">
        <v>-3.310660723589111</v>
      </c>
      <c r="K102" s="6" t="n">
        <v>-3.276619867792923</v>
      </c>
      <c r="L102" s="6" t="n">
        <v>-3.241954799119814</v>
      </c>
      <c r="M102" s="6" t="n">
        <v>-3.206644555747978</v>
      </c>
      <c r="N102" s="6" t="n">
        <v>-3.170666856634783</v>
      </c>
      <c r="O102" s="6" t="n">
        <v>-3.133997980492166</v>
      </c>
      <c r="P102" s="6" t="n">
        <v>-3.096612630026351</v>
      </c>
      <c r="Q102" s="6" t="n">
        <v>-3.05848377918243</v>
      </c>
      <c r="R102" s="6" t="n">
        <v>-3.019582500712553</v>
      </c>
      <c r="S102" s="6" t="n">
        <v>-2.979877770871072</v>
      </c>
      <c r="T102" s="6" t="n">
        <v>-2.939336247406682</v>
      </c>
      <c r="U102" s="6" t="n">
        <v>-2.897922016238831</v>
      </c>
      <c r="V102" s="6" t="n">
        <v>-2.855596301232179</v>
      </c>
      <c r="W102" s="6" t="n">
        <v>-2.812317130264085</v>
      </c>
      <c r="X102" s="6" t="n">
        <v>-2.768038949243674</v>
      </c>
      <c r="Y102" s="6" t="n">
        <v>-2.722712173789407</v>
      </c>
      <c r="Z102" s="6" t="n">
        <v>-2.676282665773626</v>
      </c>
      <c r="AA102" s="6" t="n">
        <v>-2.628691118716423</v>
      </c>
      <c r="AB102" s="6" t="n">
        <v>-2.579872331807566</v>
      </c>
      <c r="AC102" s="6" t="n">
        <v>-2.529754346804001</v>
      </c>
      <c r="AD102" s="6" t="n">
        <v>-2.478257414695196</v>
      </c>
      <c r="AE102" s="6" t="n">
        <v>-2.425292749135798</v>
      </c>
      <c r="AF102" s="6" t="n">
        <v>-2.370761010173978</v>
      </c>
      <c r="AG102" s="6" t="n">
        <v>-2.314550443212168</v>
      </c>
      <c r="AH102" s="6" t="n">
        <v>-2.256534572099151</v>
      </c>
      <c r="AI102" s="6" t="n">
        <v>-2.19656930819559</v>
      </c>
      <c r="AJ102" s="6" t="n">
        <v>-2.134489283573151</v>
      </c>
      <c r="AK102" s="6" t="n">
        <v>-2.070103137202236</v>
      </c>
      <c r="AL102" s="6" t="n">
        <v>-2.00318736323768</v>
      </c>
      <c r="AM102" s="6" t="n">
        <v>-1.93347814522454</v>
      </c>
      <c r="AN102" s="6" t="n">
        <v>-1.860660305311652</v>
      </c>
      <c r="AO102" s="6" t="n">
        <v>-1.784352013749035</v>
      </c>
      <c r="AP102" s="6" t="n">
        <v>-1.704083080520081</v>
      </c>
      <c r="AQ102" s="6" t="n">
        <v>-1.619263189363204</v>
      </c>
      <c r="AR102" s="6" t="n">
        <v>-1.529133708325216</v>
      </c>
      <c r="AS102" s="6" t="n">
        <v>-1.432691315487927</v>
      </c>
      <c r="AT102" s="6" t="n">
        <v>-1.32856019610386</v>
      </c>
      <c r="AU102" s="6" t="n">
        <v>-1.214762800368021</v>
      </c>
      <c r="AV102" s="6" t="n">
        <v>-1.08826890085325</v>
      </c>
      <c r="AW102" s="6" t="n">
        <v>-0.9439858094914406</v>
      </c>
      <c r="AX102" s="6" t="n">
        <v>-0.7720000522403422</v>
      </c>
      <c r="AY102" s="6" t="n">
        <v>-0.5467624828099596</v>
      </c>
      <c r="AZ102" s="6" t="n">
        <v>0</v>
      </c>
      <c r="BA102" s="6" t="n">
        <v>-0.5467624828099596</v>
      </c>
      <c r="BB102" s="6" t="n">
        <v>-0.7720000522403422</v>
      </c>
      <c r="BC102" s="6" t="n">
        <v>-0.9439858094914406</v>
      </c>
      <c r="BD102" s="6" t="n">
        <v>-1.08826890085325</v>
      </c>
      <c r="BE102" s="6" t="n">
        <v>-1.214762800368021</v>
      </c>
      <c r="BF102" s="6" t="n">
        <v>-1.32856019610386</v>
      </c>
      <c r="BG102" s="6" t="n">
        <v>-1.432691315487927</v>
      </c>
      <c r="BH102" s="6" t="n">
        <v>-1.529133708325216</v>
      </c>
      <c r="BI102" s="6" t="n">
        <v>-1.619263189363204</v>
      </c>
      <c r="BJ102" s="6" t="n">
        <v>-1.704083080520081</v>
      </c>
      <c r="BK102" s="6" t="n">
        <v>-1.784352013749035</v>
      </c>
      <c r="BL102" s="6" t="n">
        <v>-1.860660305311652</v>
      </c>
      <c r="BM102" s="6" t="n">
        <v>-1.93347814522454</v>
      </c>
      <c r="BN102" s="6" t="n">
        <v>-2.00318736323768</v>
      </c>
      <c r="BO102" s="6" t="n">
        <v>-2.070103137202236</v>
      </c>
      <c r="BP102" s="6" t="n">
        <v>-2.134489283573151</v>
      </c>
      <c r="BQ102" s="6" t="n">
        <v>-2.19656930819559</v>
      </c>
      <c r="BR102" s="6" t="n">
        <v>-2.256534572099151</v>
      </c>
      <c r="BS102" s="6" t="n">
        <v>-2.314550443212168</v>
      </c>
      <c r="BT102" s="6" t="n">
        <v>-2.370761010173978</v>
      </c>
      <c r="BU102" s="6" t="n">
        <v>-2.425292749135798</v>
      </c>
      <c r="BV102" s="6" t="n">
        <v>-2.478257414695196</v>
      </c>
      <c r="BW102" s="6" t="n">
        <v>-2.529754346804001</v>
      </c>
      <c r="BX102" s="6" t="n">
        <v>-2.579872331807566</v>
      </c>
      <c r="BY102" s="6" t="n">
        <v>-2.628691118716423</v>
      </c>
      <c r="BZ102" s="6" t="n">
        <v>-2.676282665773626</v>
      </c>
      <c r="CA102" s="6" t="n">
        <v>-2.722712173789407</v>
      </c>
      <c r="CB102" s="6" t="n">
        <v>-2.768038949243674</v>
      </c>
      <c r="CC102" s="6" t="n">
        <v>-2.812317130264085</v>
      </c>
      <c r="CD102" s="6" t="n">
        <v>-2.855596301232179</v>
      </c>
      <c r="CE102" s="6" t="n">
        <v>-2.897922016238831</v>
      </c>
      <c r="CF102" s="6" t="n">
        <v>-2.939336247406682</v>
      </c>
      <c r="CG102" s="6" t="n">
        <v>-2.979877770871072</v>
      </c>
      <c r="CH102" s="6" t="n">
        <v>-3.019582500712553</v>
      </c>
      <c r="CI102" s="6" t="n">
        <v>-3.05848377918243</v>
      </c>
      <c r="CJ102" s="6" t="n">
        <v>-3.096612630026351</v>
      </c>
      <c r="CK102" s="6" t="n">
        <v>-3.133997980492166</v>
      </c>
      <c r="CL102" s="6" t="n">
        <v>-3.170666856634783</v>
      </c>
      <c r="CM102" s="6" t="n">
        <v>-3.206644555747978</v>
      </c>
      <c r="CN102" s="6" t="n">
        <v>-3.241954799119814</v>
      </c>
      <c r="CO102" s="6" t="n">
        <v>-3.276619867792923</v>
      </c>
      <c r="CP102" s="6" t="n">
        <v>-3.310660723589111</v>
      </c>
      <c r="CQ102" s="6" t="n">
        <v>-3.344097117310779</v>
      </c>
      <c r="CR102" s="6" t="n">
        <v>-3.376947685744751</v>
      </c>
      <c r="CS102" s="6" t="n">
        <v>-3.409230038855806</v>
      </c>
      <c r="CT102" s="6" t="n">
        <v>-3.440960838358309</v>
      </c>
      <c r="CU102" s="6" t="n">
        <v>-3.472155868687722</v>
      </c>
      <c r="CV102" s="6" t="n">
        <v>-3.502830101253474</v>
      </c>
      <c r="CW102" s="6" t="n">
        <v>-3.532997752736267</v>
      </c>
      <c r="CX102" s="6" t="n">
        <v>-3.562672338092337</v>
      </c>
    </row>
    <row r="103">
      <c r="A103" s="5" t="n">
        <v>4.8</v>
      </c>
      <c r="B103" s="6" t="n">
        <v>-1.65585692046922</v>
      </c>
      <c r="C103" s="6" t="n">
        <v>-1.682524507169717</v>
      </c>
      <c r="D103" s="6" t="n">
        <v>-1.70813296185791</v>
      </c>
      <c r="E103" s="6" t="n">
        <v>-1.732662965893557</v>
      </c>
      <c r="F103" s="6" t="n">
        <v>-1.756094316671048</v>
      </c>
      <c r="G103" s="6" t="n">
        <v>-1.778405864874011</v>
      </c>
      <c r="H103" s="6" t="n">
        <v>-1.79957544569205</v>
      </c>
      <c r="I103" s="6" t="n">
        <v>-1.819579803262185</v>
      </c>
      <c r="J103" s="6" t="n">
        <v>-1.838394507487696</v>
      </c>
      <c r="K103" s="6" t="n">
        <v>-1.85599386225776</v>
      </c>
      <c r="L103" s="6" t="n">
        <v>-1.872350803938517</v>
      </c>
      <c r="M103" s="6" t="n">
        <v>-1.887436788825005</v>
      </c>
      <c r="N103" s="6" t="n">
        <v>-1.901221668027663</v>
      </c>
      <c r="O103" s="6" t="n">
        <v>-1.913673548009079</v>
      </c>
      <c r="P103" s="6" t="n">
        <v>-1.924758634676632</v>
      </c>
      <c r="Q103" s="6" t="n">
        <v>-1.93444105856255</v>
      </c>
      <c r="R103" s="6" t="n">
        <v>-1.942682678168928</v>
      </c>
      <c r="S103" s="6" t="n">
        <v>-1.949442858001786</v>
      </c>
      <c r="T103" s="6" t="n">
        <v>-1.954678217139391</v>
      </c>
      <c r="U103" s="6" t="n">
        <v>-1.958342343342878</v>
      </c>
      <c r="V103" s="6" t="n">
        <v>-1.960385466678027</v>
      </c>
      <c r="W103" s="6" t="n">
        <v>-1.960754085318808</v>
      </c>
      <c r="X103" s="6" t="n">
        <v>-1.959390534569996</v>
      </c>
      <c r="Y103" s="6" t="n">
        <v>-1.956232488075902</v>
      </c>
      <c r="Z103" s="6" t="n">
        <v>-1.951212377537291</v>
      </c>
      <c r="AA103" s="6" t="n">
        <v>-1.944256713850484</v>
      </c>
      <c r="AB103" s="6" t="n">
        <v>-1.935285288151186</v>
      </c>
      <c r="AC103" s="6" t="n">
        <v>-1.924210225426744</v>
      </c>
      <c r="AD103" s="6" t="n">
        <v>-1.910934855639214</v>
      </c>
      <c r="AE103" s="6" t="n">
        <v>-1.895352356938255</v>
      </c>
      <c r="AF103" s="6" t="n">
        <v>-1.877344111461018</v>
      </c>
      <c r="AG103" s="6" t="n">
        <v>-1.85677769482285</v>
      </c>
      <c r="AH103" s="6" t="n">
        <v>-1.833504393300218</v>
      </c>
      <c r="AI103" s="6" t="n">
        <v>-1.807356104217678</v>
      </c>
      <c r="AJ103" s="6" t="n">
        <v>-1.778141419413451</v>
      </c>
      <c r="AK103" s="6" t="n">
        <v>-1.745640609641756</v>
      </c>
      <c r="AL103" s="6" t="n">
        <v>-1.709599104199606</v>
      </c>
      <c r="AM103" s="6" t="n">
        <v>-1.669718869276969</v>
      </c>
      <c r="AN103" s="6" t="n">
        <v>-1.62564678570892</v>
      </c>
      <c r="AO103" s="6" t="n">
        <v>-1.576958630819324</v>
      </c>
      <c r="AP103" s="6" t="n">
        <v>-1.52313642676745</v>
      </c>
      <c r="AQ103" s="6" t="n">
        <v>-1.463535426087708</v>
      </c>
      <c r="AR103" s="6" t="n">
        <v>-1.397334229079038</v>
      </c>
      <c r="AS103" s="6" t="n">
        <v>-1.323456045892484</v>
      </c>
      <c r="AT103" s="6" t="n">
        <v>-1.240437476945541</v>
      </c>
      <c r="AU103" s="6" t="n">
        <v>-1.146194116194012</v>
      </c>
      <c r="AV103" s="6" t="n">
        <v>-1.037561408595434</v>
      </c>
      <c r="AW103" s="6" t="n">
        <v>-0.9092709309519555</v>
      </c>
      <c r="AX103" s="6" t="n">
        <v>-0.7511665046031869</v>
      </c>
      <c r="AY103" s="6" t="n">
        <v>-0.5373420416588056</v>
      </c>
      <c r="AZ103" s="6" t="n">
        <v>0</v>
      </c>
      <c r="BA103" s="6" t="n">
        <v>-0.5373420416588056</v>
      </c>
      <c r="BB103" s="6" t="n">
        <v>-0.7511665046031869</v>
      </c>
      <c r="BC103" s="6" t="n">
        <v>-0.9092709309519555</v>
      </c>
      <c r="BD103" s="6" t="n">
        <v>-1.037561408595434</v>
      </c>
      <c r="BE103" s="6" t="n">
        <v>-1.146194116194012</v>
      </c>
      <c r="BF103" s="6" t="n">
        <v>-1.240437476945541</v>
      </c>
      <c r="BG103" s="6" t="n">
        <v>-1.323456045892484</v>
      </c>
      <c r="BH103" s="6" t="n">
        <v>-1.397334229079038</v>
      </c>
      <c r="BI103" s="6" t="n">
        <v>-1.463535426087708</v>
      </c>
      <c r="BJ103" s="6" t="n">
        <v>-1.52313642676745</v>
      </c>
      <c r="BK103" s="6" t="n">
        <v>-1.576958630819324</v>
      </c>
      <c r="BL103" s="6" t="n">
        <v>-1.62564678570892</v>
      </c>
      <c r="BM103" s="6" t="n">
        <v>-1.669718869276969</v>
      </c>
      <c r="BN103" s="6" t="n">
        <v>-1.709599104199606</v>
      </c>
      <c r="BO103" s="6" t="n">
        <v>-1.745640609641756</v>
      </c>
      <c r="BP103" s="6" t="n">
        <v>-1.778141419413451</v>
      </c>
      <c r="BQ103" s="6" t="n">
        <v>-1.807356104217678</v>
      </c>
      <c r="BR103" s="6" t="n">
        <v>-1.833504393300218</v>
      </c>
      <c r="BS103" s="6" t="n">
        <v>-1.85677769482285</v>
      </c>
      <c r="BT103" s="6" t="n">
        <v>-1.877344111461018</v>
      </c>
      <c r="BU103" s="6" t="n">
        <v>-1.895352356938255</v>
      </c>
      <c r="BV103" s="6" t="n">
        <v>-1.910934855639214</v>
      </c>
      <c r="BW103" s="6" t="n">
        <v>-1.924210225426744</v>
      </c>
      <c r="BX103" s="6" t="n">
        <v>-1.935285288151186</v>
      </c>
      <c r="BY103" s="6" t="n">
        <v>-1.944256713850484</v>
      </c>
      <c r="BZ103" s="6" t="n">
        <v>-1.951212377537291</v>
      </c>
      <c r="CA103" s="6" t="n">
        <v>-1.956232488075902</v>
      </c>
      <c r="CB103" s="6" t="n">
        <v>-1.959390534569996</v>
      </c>
      <c r="CC103" s="6" t="n">
        <v>-1.960754085318808</v>
      </c>
      <c r="CD103" s="6" t="n">
        <v>-1.960385466678027</v>
      </c>
      <c r="CE103" s="6" t="n">
        <v>-1.958342343342878</v>
      </c>
      <c r="CF103" s="6" t="n">
        <v>-1.954678217139391</v>
      </c>
      <c r="CG103" s="6" t="n">
        <v>-1.949442858001786</v>
      </c>
      <c r="CH103" s="6" t="n">
        <v>-1.942682678168928</v>
      </c>
      <c r="CI103" s="6" t="n">
        <v>-1.93444105856255</v>
      </c>
      <c r="CJ103" s="6" t="n">
        <v>-1.924758634676632</v>
      </c>
      <c r="CK103" s="6" t="n">
        <v>-1.913673548009079</v>
      </c>
      <c r="CL103" s="6" t="n">
        <v>-1.901221668027663</v>
      </c>
      <c r="CM103" s="6" t="n">
        <v>-1.887436788825005</v>
      </c>
      <c r="CN103" s="6" t="n">
        <v>-1.872350803938517</v>
      </c>
      <c r="CO103" s="6" t="n">
        <v>-1.85599386225776</v>
      </c>
      <c r="CP103" s="6" t="n">
        <v>-1.838394507487696</v>
      </c>
      <c r="CQ103" s="6" t="n">
        <v>-1.819579803262185</v>
      </c>
      <c r="CR103" s="6" t="n">
        <v>-1.79957544569205</v>
      </c>
      <c r="CS103" s="6" t="n">
        <v>-1.778405864874011</v>
      </c>
      <c r="CT103" s="6" t="n">
        <v>-1.756094316671048</v>
      </c>
      <c r="CU103" s="6" t="n">
        <v>-1.732662965893557</v>
      </c>
      <c r="CV103" s="6" t="n">
        <v>-1.70813296185791</v>
      </c>
      <c r="CW103" s="6" t="n">
        <v>-1.682524507169717</v>
      </c>
      <c r="CX103" s="6" t="n">
        <v>-1.65585692046922</v>
      </c>
    </row>
    <row r="104">
      <c r="A104" s="5" t="n">
        <v>4.9</v>
      </c>
      <c r="B104" s="6" t="n">
        <v>0.9245548340929051</v>
      </c>
      <c r="C104" s="6" t="n">
        <v>0.8229436770365446</v>
      </c>
      <c r="D104" s="6" t="n">
        <v>0.7231309787793556</v>
      </c>
      <c r="E104" s="6" t="n">
        <v>0.6251434923391703</v>
      </c>
      <c r="F104" s="6" t="n">
        <v>0.5290090833689689</v>
      </c>
      <c r="G104" s="6" t="n">
        <v>0.4347568048582411</v>
      </c>
      <c r="H104" s="6" t="n">
        <v>0.342416978765065</v>
      </c>
      <c r="I104" s="6" t="n">
        <v>0.2520212854038193</v>
      </c>
      <c r="J104" s="6" t="n">
        <v>0.1636028615339997</v>
      </c>
      <c r="K104" s="6" t="n">
        <v>0.07719640823720519</v>
      </c>
      <c r="L104" s="6" t="n">
        <v>-0.007161690163754564</v>
      </c>
      <c r="M104" s="6" t="n">
        <v>-0.08943323469221687</v>
      </c>
      <c r="N104" s="6" t="n">
        <v>-0.169578066125402</v>
      </c>
      <c r="O104" s="6" t="n">
        <v>-0.2475539032564975</v>
      </c>
      <c r="P104" s="6" t="n">
        <v>-0.3233161627094634</v>
      </c>
      <c r="Q104" s="6" t="n">
        <v>-0.3968177576008136</v>
      </c>
      <c r="R104" s="6" t="n">
        <v>-0.46800887185351</v>
      </c>
      <c r="S104" s="6" t="n">
        <v>-0.5368367063730974</v>
      </c>
      <c r="T104" s="6" t="n">
        <v>-0.6032451925682212</v>
      </c>
      <c r="U104" s="6" t="n">
        <v>-0.667174667801941</v>
      </c>
      <c r="V104" s="6" t="n">
        <v>-0.7285615062511659</v>
      </c>
      <c r="W104" s="6" t="n">
        <v>-0.7873376972692547</v>
      </c>
      <c r="X104" s="6" t="n">
        <v>-0.8434303616120644</v>
      </c>
      <c r="Y104" s="6" t="n">
        <v>-0.8967611936942597</v>
      </c>
      <c r="Z104" s="6" t="n">
        <v>-0.9472458152472949</v>
      </c>
      <c r="AA104" s="6" t="n">
        <v>-0.9947930221575256</v>
      </c>
      <c r="AB104" s="6" t="n">
        <v>-1.039303901602846</v>
      </c>
      <c r="AC104" s="6" t="n">
        <v>-1.080670790502765</v>
      </c>
      <c r="AD104" s="6" t="n">
        <v>-1.118776038218459</v>
      </c>
      <c r="AE104" s="6" t="n">
        <v>-1.153490525624822</v>
      </c>
      <c r="AF104" s="6" t="n">
        <v>-1.184671878019714</v>
      </c>
      <c r="AG104" s="6" t="n">
        <v>-1.212162289203449</v>
      </c>
      <c r="AH104" s="6" t="n">
        <v>-1.235785846000984</v>
      </c>
      <c r="AI104" s="6" t="n">
        <v>-1.25534520275524</v>
      </c>
      <c r="AJ104" s="6" t="n">
        <v>-1.270617398023966</v>
      </c>
      <c r="AK104" s="6" t="n">
        <v>-1.281348521480296</v>
      </c>
      <c r="AL104" s="6" t="n">
        <v>-1.287246812455873</v>
      </c>
      <c r="AM104" s="6" t="n">
        <v>-1.287973576699833</v>
      </c>
      <c r="AN104" s="6" t="n">
        <v>-1.283130999500353</v>
      </c>
      <c r="AO104" s="6" t="n">
        <v>-1.272245429571205</v>
      </c>
      <c r="AP104" s="6" t="n">
        <v>-1.254743855102175</v>
      </c>
      <c r="AQ104" s="6" t="n">
        <v>-1.22991978702511</v>
      </c>
      <c r="AR104" s="6" t="n">
        <v>-1.196881969512474</v>
      </c>
      <c r="AS104" s="6" t="n">
        <v>-1.154473834819457</v>
      </c>
      <c r="AT104" s="6" t="n">
        <v>-1.101139970945346</v>
      </c>
      <c r="AU104" s="6" t="n">
        <v>-1.03468886338742</v>
      </c>
      <c r="AV104" s="6" t="n">
        <v>-0.9518306858772804</v>
      </c>
      <c r="AW104" s="6" t="n">
        <v>-0.84715256086143</v>
      </c>
      <c r="AX104" s="6" t="n">
        <v>-0.7103484064097827</v>
      </c>
      <c r="AY104" s="6" t="n">
        <v>-0.5154805912968023</v>
      </c>
      <c r="AZ104" s="6" t="n">
        <v>0</v>
      </c>
      <c r="BA104" s="6" t="n">
        <v>-0.5154805912968023</v>
      </c>
      <c r="BB104" s="6" t="n">
        <v>-0.7103484064097827</v>
      </c>
      <c r="BC104" s="6" t="n">
        <v>-0.84715256086143</v>
      </c>
      <c r="BD104" s="6" t="n">
        <v>-0.9518306858772804</v>
      </c>
      <c r="BE104" s="6" t="n">
        <v>-1.03468886338742</v>
      </c>
      <c r="BF104" s="6" t="n">
        <v>-1.101139970945346</v>
      </c>
      <c r="BG104" s="6" t="n">
        <v>-1.154473834819457</v>
      </c>
      <c r="BH104" s="6" t="n">
        <v>-1.196881969512474</v>
      </c>
      <c r="BI104" s="6" t="n">
        <v>-1.22991978702511</v>
      </c>
      <c r="BJ104" s="6" t="n">
        <v>-1.254743855102175</v>
      </c>
      <c r="BK104" s="6" t="n">
        <v>-1.272245429571205</v>
      </c>
      <c r="BL104" s="6" t="n">
        <v>-1.283130999500353</v>
      </c>
      <c r="BM104" s="6" t="n">
        <v>-1.287973576699833</v>
      </c>
      <c r="BN104" s="6" t="n">
        <v>-1.287246812455873</v>
      </c>
      <c r="BO104" s="6" t="n">
        <v>-1.281348521480296</v>
      </c>
      <c r="BP104" s="6" t="n">
        <v>-1.270617398023966</v>
      </c>
      <c r="BQ104" s="6" t="n">
        <v>-1.25534520275524</v>
      </c>
      <c r="BR104" s="6" t="n">
        <v>-1.235785846000984</v>
      </c>
      <c r="BS104" s="6" t="n">
        <v>-1.212162289203449</v>
      </c>
      <c r="BT104" s="6" t="n">
        <v>-1.184671878019714</v>
      </c>
      <c r="BU104" s="6" t="n">
        <v>-1.153490525624822</v>
      </c>
      <c r="BV104" s="6" t="n">
        <v>-1.118776038218459</v>
      </c>
      <c r="BW104" s="6" t="n">
        <v>-1.080670790502765</v>
      </c>
      <c r="BX104" s="6" t="n">
        <v>-1.039303901602846</v>
      </c>
      <c r="BY104" s="6" t="n">
        <v>-0.9947930221575256</v>
      </c>
      <c r="BZ104" s="6" t="n">
        <v>-0.9472458152472949</v>
      </c>
      <c r="CA104" s="6" t="n">
        <v>-0.8967611936942597</v>
      </c>
      <c r="CB104" s="6" t="n">
        <v>-0.8434303616120644</v>
      </c>
      <c r="CC104" s="6" t="n">
        <v>-0.7873376972692547</v>
      </c>
      <c r="CD104" s="6" t="n">
        <v>-0.7285615062511659</v>
      </c>
      <c r="CE104" s="6" t="n">
        <v>-0.667174667801941</v>
      </c>
      <c r="CF104" s="6" t="n">
        <v>-0.6032451925682212</v>
      </c>
      <c r="CG104" s="6" t="n">
        <v>-0.5368367063730974</v>
      </c>
      <c r="CH104" s="6" t="n">
        <v>-0.46800887185351</v>
      </c>
      <c r="CI104" s="6" t="n">
        <v>-0.3968177576008136</v>
      </c>
      <c r="CJ104" s="6" t="n">
        <v>-0.3233161627094634</v>
      </c>
      <c r="CK104" s="6" t="n">
        <v>-0.2475539032564975</v>
      </c>
      <c r="CL104" s="6" t="n">
        <v>-0.169578066125402</v>
      </c>
      <c r="CM104" s="6" t="n">
        <v>-0.08943323469221687</v>
      </c>
      <c r="CN104" s="6" t="n">
        <v>-0.007161690163754564</v>
      </c>
      <c r="CO104" s="6" t="n">
        <v>0.07719640823720519</v>
      </c>
      <c r="CP104" s="6" t="n">
        <v>0.1636028615339997</v>
      </c>
      <c r="CQ104" s="6" t="n">
        <v>0.2520212854038193</v>
      </c>
      <c r="CR104" s="6" t="n">
        <v>0.342416978765065</v>
      </c>
      <c r="CS104" s="6" t="n">
        <v>0.4347568048582411</v>
      </c>
      <c r="CT104" s="6" t="n">
        <v>0.5290090833689689</v>
      </c>
      <c r="CU104" s="6" t="n">
        <v>0.6251434923391703</v>
      </c>
      <c r="CV104" s="6" t="n">
        <v>0.7231309787793556</v>
      </c>
      <c r="CW104" s="6" t="n">
        <v>0.8229436770365446</v>
      </c>
      <c r="CX104" s="6" t="n">
        <v>0.9245548340929051</v>
      </c>
    </row>
    <row r="105">
      <c r="A105" s="5" t="n">
        <v>5</v>
      </c>
      <c r="B105" s="6" t="n">
        <v>3.530207934282001</v>
      </c>
      <c r="C105" s="6" t="n">
        <v>3.35432193862603</v>
      </c>
      <c r="D105" s="6" t="n">
        <v>3.180952204483169</v>
      </c>
      <c r="E105" s="6" t="n">
        <v>3.0101325402678</v>
      </c>
      <c r="F105" s="6" t="n">
        <v>2.841898078609132</v>
      </c>
      <c r="G105" s="6" t="n">
        <v>2.676285361805066</v>
      </c>
      <c r="H105" s="6" t="n">
        <v>2.5133324349844</v>
      </c>
      <c r="I105" s="6" t="n">
        <v>2.353078947875747</v>
      </c>
      <c r="J105" s="6" t="n">
        <v>2.195566266210724</v>
      </c>
      <c r="K105" s="6" t="n">
        <v>2.040837593940327</v>
      </c>
      <c r="L105" s="6" t="n">
        <v>1.888938107621613</v>
      </c>
      <c r="M105" s="6" t="n">
        <v>1.73991510454205</v>
      </c>
      <c r="N105" s="6" t="n">
        <v>1.593818166398429</v>
      </c>
      <c r="O105" s="6" t="n">
        <v>1.450699340644194</v>
      </c>
      <c r="P105" s="6" t="n">
        <v>1.310613341974384</v>
      </c>
      <c r="Q105" s="6" t="n">
        <v>1.173617776844359</v>
      </c>
      <c r="R105" s="6" t="n">
        <v>1.039773394434159</v>
      </c>
      <c r="S105" s="6" t="n">
        <v>0.9091443680964706</v>
      </c>
      <c r="T105" s="6" t="n">
        <v>0.7817986120903724</v>
      </c>
      <c r="U105" s="6" t="n">
        <v>0.6578081393415451</v>
      </c>
      <c r="V105" s="6" t="n">
        <v>0.5372494671289463</v>
      </c>
      <c r="W105" s="6" t="n">
        <v>0.4202040790397357</v>
      </c>
      <c r="X105" s="6" t="n">
        <v>0.3067589533396209</v>
      </c>
      <c r="Y105" s="6" t="n">
        <v>0.1970071701833351</v>
      </c>
      <c r="Z105" s="6" t="n">
        <v>0.09104861298590183</v>
      </c>
      <c r="AA105" s="6" t="n">
        <v>-0.01100921701118507</v>
      </c>
      <c r="AB105" s="6" t="n">
        <v>-0.1090502491396554</v>
      </c>
      <c r="AC105" s="6" t="n">
        <v>-0.2029487245524542</v>
      </c>
      <c r="AD105" s="6" t="n">
        <v>-0.2925678719126337</v>
      </c>
      <c r="AE105" s="6" t="n">
        <v>-0.37775832804536</v>
      </c>
      <c r="AF105" s="6" t="n">
        <v>-0.4583562391088727</v>
      </c>
      <c r="AG105" s="6" t="n">
        <v>-0.5341809573345413</v>
      </c>
      <c r="AH105" s="6" t="n">
        <v>-0.6050322198777711</v>
      </c>
      <c r="AI105" s="6" t="n">
        <v>-0.6706866560475961</v>
      </c>
      <c r="AJ105" s="6" t="n">
        <v>-0.7308934112750245</v>
      </c>
      <c r="AK105" s="6" t="n">
        <v>-0.785368591274936</v>
      </c>
      <c r="AL105" s="6" t="n">
        <v>-0.8337881026281553</v>
      </c>
      <c r="AM105" s="6" t="n">
        <v>-0.8757782706545275</v>
      </c>
      <c r="AN105" s="6" t="n">
        <v>-0.9109033071058914</v>
      </c>
      <c r="AO105" s="6" t="n">
        <v>-0.9386481980262108</v>
      </c>
      <c r="AP105" s="6" t="n">
        <v>-0.958394734214973</v>
      </c>
      <c r="AQ105" s="6" t="n">
        <v>-0.9693869137614792</v>
      </c>
      <c r="AR105" s="6" t="n">
        <v>-0.9706791841783</v>
      </c>
      <c r="AS105" s="6" t="n">
        <v>-0.9610555704964556</v>
      </c>
      <c r="AT105" s="6" t="n">
        <v>-0.9388962959048281</v>
      </c>
      <c r="AU105" s="6" t="n">
        <v>-0.9019420636481114</v>
      </c>
      <c r="AV105" s="6" t="n">
        <v>-0.8468373974148964</v>
      </c>
      <c r="AW105" s="6" t="n">
        <v>-0.7681240797213802</v>
      </c>
      <c r="AX105" s="6" t="n">
        <v>-0.6555369033670857</v>
      </c>
      <c r="AY105" s="6" t="n">
        <v>-0.4835925351796213</v>
      </c>
      <c r="AZ105" s="6" t="n">
        <v>0</v>
      </c>
      <c r="BA105" s="6" t="n">
        <v>-0.4835925351796213</v>
      </c>
      <c r="BB105" s="6" t="n">
        <v>-0.6555369033670857</v>
      </c>
      <c r="BC105" s="6" t="n">
        <v>-0.7681240797213802</v>
      </c>
      <c r="BD105" s="6" t="n">
        <v>-0.8468373974148964</v>
      </c>
      <c r="BE105" s="6" t="n">
        <v>-0.9019420636481114</v>
      </c>
      <c r="BF105" s="6" t="n">
        <v>-0.9388962959048281</v>
      </c>
      <c r="BG105" s="6" t="n">
        <v>-0.9610555704964556</v>
      </c>
      <c r="BH105" s="6" t="n">
        <v>-0.9706791841783</v>
      </c>
      <c r="BI105" s="6" t="n">
        <v>-0.9693869137614792</v>
      </c>
      <c r="BJ105" s="6" t="n">
        <v>-0.958394734214973</v>
      </c>
      <c r="BK105" s="6" t="n">
        <v>-0.9386481980262108</v>
      </c>
      <c r="BL105" s="6" t="n">
        <v>-0.9109033071058914</v>
      </c>
      <c r="BM105" s="6" t="n">
        <v>-0.8757782706545275</v>
      </c>
      <c r="BN105" s="6" t="n">
        <v>-0.8337881026281553</v>
      </c>
      <c r="BO105" s="6" t="n">
        <v>-0.785368591274936</v>
      </c>
      <c r="BP105" s="6" t="n">
        <v>-0.7308934112750245</v>
      </c>
      <c r="BQ105" s="6" t="n">
        <v>-0.6706866560475961</v>
      </c>
      <c r="BR105" s="6" t="n">
        <v>-0.6050322198777711</v>
      </c>
      <c r="BS105" s="6" t="n">
        <v>-0.5341809573345413</v>
      </c>
      <c r="BT105" s="6" t="n">
        <v>-0.4583562391088727</v>
      </c>
      <c r="BU105" s="6" t="n">
        <v>-0.37775832804536</v>
      </c>
      <c r="BV105" s="6" t="n">
        <v>-0.2925678719126337</v>
      </c>
      <c r="BW105" s="6" t="n">
        <v>-0.2029487245524542</v>
      </c>
      <c r="BX105" s="6" t="n">
        <v>-0.1090502491396554</v>
      </c>
      <c r="BY105" s="6" t="n">
        <v>-0.01100921701118507</v>
      </c>
      <c r="BZ105" s="6" t="n">
        <v>0.09104861298590183</v>
      </c>
      <c r="CA105" s="6" t="n">
        <v>0.1970071701833351</v>
      </c>
      <c r="CB105" s="6" t="n">
        <v>0.3067589533396209</v>
      </c>
      <c r="CC105" s="6" t="n">
        <v>0.4202040790397357</v>
      </c>
      <c r="CD105" s="6" t="n">
        <v>0.5372494671289463</v>
      </c>
      <c r="CE105" s="6" t="n">
        <v>0.6578081393415451</v>
      </c>
      <c r="CF105" s="6" t="n">
        <v>0.7817986120903724</v>
      </c>
      <c r="CG105" s="6" t="n">
        <v>0.9091443680964706</v>
      </c>
      <c r="CH105" s="6" t="n">
        <v>1.039773394434159</v>
      </c>
      <c r="CI105" s="6" t="n">
        <v>1.173617776844359</v>
      </c>
      <c r="CJ105" s="6" t="n">
        <v>1.310613341974384</v>
      </c>
      <c r="CK105" s="6" t="n">
        <v>1.450699340644194</v>
      </c>
      <c r="CL105" s="6" t="n">
        <v>1.593818166398429</v>
      </c>
      <c r="CM105" s="6" t="n">
        <v>1.73991510454205</v>
      </c>
      <c r="CN105" s="6" t="n">
        <v>1.888938107621613</v>
      </c>
      <c r="CO105" s="6" t="n">
        <v>2.040837593940327</v>
      </c>
      <c r="CP105" s="6" t="n">
        <v>2.195566266210724</v>
      </c>
      <c r="CQ105" s="6" t="n">
        <v>2.353078947875747</v>
      </c>
      <c r="CR105" s="6" t="n">
        <v>2.5133324349844</v>
      </c>
      <c r="CS105" s="6" t="n">
        <v>2.676285361805066</v>
      </c>
      <c r="CT105" s="6" t="n">
        <v>2.841898078609132</v>
      </c>
      <c r="CU105" s="6" t="n">
        <v>3.0101325402678</v>
      </c>
      <c r="CV105" s="6" t="n">
        <v>3.180952204483169</v>
      </c>
      <c r="CW105" s="6" t="n">
        <v>3.35432193862603</v>
      </c>
      <c r="CX105" s="6" t="n">
        <v>3.530207934282001</v>
      </c>
    </row>
  </sheetData>
  <mergeCells count="2">
    <mergeCell ref="A2:M2"/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2026-10-24T12:59:30Z</dcterms:created>
  <dcterms:modified xsi:type="dcterms:W3CDTF">2026-10-24T12:59:30Z</dcterms:modified>
</cp:coreProperties>
</file>