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31014040009\Desktop\"/>
    </mc:Choice>
  </mc:AlternateContent>
  <bookViews>
    <workbookView xWindow="0" yWindow="0" windowWidth="21570" windowHeight="7965"/>
  </bookViews>
  <sheets>
    <sheet name="tabela" sheetId="1" r:id="rId1"/>
  </sheets>
  <calcPr calcId="0"/>
</workbook>
</file>

<file path=xl/sharedStrings.xml><?xml version="1.0" encoding="utf-8"?>
<sst xmlns="http://schemas.openxmlformats.org/spreadsheetml/2006/main" count="2" uniqueCount="2">
  <si>
    <t>Pop_Back()</t>
  </si>
  <si>
    <t>Pop_front()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</si>
</sst>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tabela!$A$1</c:f>
              <c:strCache>
                <c:ptCount val="1"/>
                <c:pt idx="0">
                  <c:v>Pop_Back()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tabela!$A$2:$A$101</c:f>
              <c:numCache>
                <c:formatCode>General</c:formatCode>
                <c:ptCount val="100"/>
                <c:pt idx="0">
                  <c:v>8300</c:v>
                </c:pt>
                <c:pt idx="1">
                  <c:v>15200</c:v>
                </c:pt>
                <c:pt idx="2">
                  <c:v>22400</c:v>
                </c:pt>
                <c:pt idx="3">
                  <c:v>29600</c:v>
                </c:pt>
                <c:pt idx="4">
                  <c:v>36700</c:v>
                </c:pt>
                <c:pt idx="5">
                  <c:v>43800</c:v>
                </c:pt>
                <c:pt idx="6">
                  <c:v>50900</c:v>
                </c:pt>
                <c:pt idx="7">
                  <c:v>79500</c:v>
                </c:pt>
                <c:pt idx="8">
                  <c:v>65500</c:v>
                </c:pt>
                <c:pt idx="9">
                  <c:v>72400</c:v>
                </c:pt>
                <c:pt idx="10">
                  <c:v>79900</c:v>
                </c:pt>
                <c:pt idx="11">
                  <c:v>87200</c:v>
                </c:pt>
                <c:pt idx="12">
                  <c:v>94000</c:v>
                </c:pt>
                <c:pt idx="13">
                  <c:v>101400</c:v>
                </c:pt>
                <c:pt idx="14">
                  <c:v>108200</c:v>
                </c:pt>
                <c:pt idx="15">
                  <c:v>115300</c:v>
                </c:pt>
                <c:pt idx="16">
                  <c:v>139600</c:v>
                </c:pt>
                <c:pt idx="17">
                  <c:v>129700</c:v>
                </c:pt>
                <c:pt idx="18">
                  <c:v>157300</c:v>
                </c:pt>
                <c:pt idx="19">
                  <c:v>144200</c:v>
                </c:pt>
                <c:pt idx="20">
                  <c:v>172400</c:v>
                </c:pt>
                <c:pt idx="21">
                  <c:v>158800</c:v>
                </c:pt>
                <c:pt idx="22">
                  <c:v>166300</c:v>
                </c:pt>
                <c:pt idx="23">
                  <c:v>172700</c:v>
                </c:pt>
                <c:pt idx="24">
                  <c:v>199000</c:v>
                </c:pt>
                <c:pt idx="25">
                  <c:v>227600</c:v>
                </c:pt>
                <c:pt idx="26">
                  <c:v>252900</c:v>
                </c:pt>
                <c:pt idx="27">
                  <c:v>286200</c:v>
                </c:pt>
                <c:pt idx="28">
                  <c:v>516700</c:v>
                </c:pt>
                <c:pt idx="29">
                  <c:v>188500</c:v>
                </c:pt>
                <c:pt idx="30">
                  <c:v>412300</c:v>
                </c:pt>
                <c:pt idx="31">
                  <c:v>173200</c:v>
                </c:pt>
                <c:pt idx="32">
                  <c:v>177800</c:v>
                </c:pt>
                <c:pt idx="33">
                  <c:v>183300</c:v>
                </c:pt>
                <c:pt idx="34">
                  <c:v>189000</c:v>
                </c:pt>
                <c:pt idx="35">
                  <c:v>196400</c:v>
                </c:pt>
                <c:pt idx="36">
                  <c:v>208700</c:v>
                </c:pt>
                <c:pt idx="37">
                  <c:v>278500</c:v>
                </c:pt>
                <c:pt idx="38">
                  <c:v>220800</c:v>
                </c:pt>
                <c:pt idx="39">
                  <c:v>281500</c:v>
                </c:pt>
                <c:pt idx="40">
                  <c:v>227700</c:v>
                </c:pt>
                <c:pt idx="41">
                  <c:v>258200</c:v>
                </c:pt>
                <c:pt idx="42">
                  <c:v>253100</c:v>
                </c:pt>
                <c:pt idx="43">
                  <c:v>397400</c:v>
                </c:pt>
                <c:pt idx="44">
                  <c:v>269000</c:v>
                </c:pt>
                <c:pt idx="45">
                  <c:v>219300</c:v>
                </c:pt>
                <c:pt idx="46">
                  <c:v>221500</c:v>
                </c:pt>
                <c:pt idx="47">
                  <c:v>274600</c:v>
                </c:pt>
                <c:pt idx="48">
                  <c:v>291500</c:v>
                </c:pt>
                <c:pt idx="49">
                  <c:v>317700</c:v>
                </c:pt>
                <c:pt idx="50">
                  <c:v>444300</c:v>
                </c:pt>
                <c:pt idx="51">
                  <c:v>398600</c:v>
                </c:pt>
                <c:pt idx="52">
                  <c:v>443100</c:v>
                </c:pt>
                <c:pt idx="53">
                  <c:v>463900</c:v>
                </c:pt>
                <c:pt idx="54">
                  <c:v>500800</c:v>
                </c:pt>
                <c:pt idx="55">
                  <c:v>397800</c:v>
                </c:pt>
                <c:pt idx="56">
                  <c:v>531400</c:v>
                </c:pt>
                <c:pt idx="57">
                  <c:v>281400</c:v>
                </c:pt>
                <c:pt idx="58">
                  <c:v>302600</c:v>
                </c:pt>
                <c:pt idx="59">
                  <c:v>291100</c:v>
                </c:pt>
                <c:pt idx="60">
                  <c:v>299200</c:v>
                </c:pt>
                <c:pt idx="61">
                  <c:v>400300</c:v>
                </c:pt>
                <c:pt idx="62">
                  <c:v>555600</c:v>
                </c:pt>
                <c:pt idx="63">
                  <c:v>578800</c:v>
                </c:pt>
                <c:pt idx="64">
                  <c:v>306100</c:v>
                </c:pt>
                <c:pt idx="65">
                  <c:v>362600</c:v>
                </c:pt>
                <c:pt idx="66">
                  <c:v>348300</c:v>
                </c:pt>
                <c:pt idx="67">
                  <c:v>562900</c:v>
                </c:pt>
                <c:pt idx="68">
                  <c:v>535400</c:v>
                </c:pt>
                <c:pt idx="69">
                  <c:v>705500</c:v>
                </c:pt>
                <c:pt idx="70">
                  <c:v>348600</c:v>
                </c:pt>
                <c:pt idx="71">
                  <c:v>338600</c:v>
                </c:pt>
                <c:pt idx="72">
                  <c:v>343300</c:v>
                </c:pt>
                <c:pt idx="73">
                  <c:v>350200</c:v>
                </c:pt>
                <c:pt idx="74">
                  <c:v>482500</c:v>
                </c:pt>
                <c:pt idx="75">
                  <c:v>588400</c:v>
                </c:pt>
                <c:pt idx="76">
                  <c:v>537700</c:v>
                </c:pt>
                <c:pt idx="77">
                  <c:v>424500</c:v>
                </c:pt>
                <c:pt idx="78">
                  <c:v>517000</c:v>
                </c:pt>
                <c:pt idx="79">
                  <c:v>762200</c:v>
                </c:pt>
                <c:pt idx="80">
                  <c:v>788700</c:v>
                </c:pt>
                <c:pt idx="81">
                  <c:v>698600</c:v>
                </c:pt>
                <c:pt idx="82">
                  <c:v>816000</c:v>
                </c:pt>
                <c:pt idx="83">
                  <c:v>609700</c:v>
                </c:pt>
                <c:pt idx="84">
                  <c:v>469400</c:v>
                </c:pt>
                <c:pt idx="85">
                  <c:v>480700</c:v>
                </c:pt>
                <c:pt idx="86">
                  <c:v>441600</c:v>
                </c:pt>
                <c:pt idx="87">
                  <c:v>488200</c:v>
                </c:pt>
                <c:pt idx="88">
                  <c:v>970900</c:v>
                </c:pt>
                <c:pt idx="89">
                  <c:v>897300</c:v>
                </c:pt>
                <c:pt idx="90">
                  <c:v>883200</c:v>
                </c:pt>
                <c:pt idx="91">
                  <c:v>432700</c:v>
                </c:pt>
                <c:pt idx="92">
                  <c:v>461400</c:v>
                </c:pt>
                <c:pt idx="93">
                  <c:v>551300</c:v>
                </c:pt>
                <c:pt idx="94">
                  <c:v>1001600</c:v>
                </c:pt>
                <c:pt idx="95">
                  <c:v>516600</c:v>
                </c:pt>
                <c:pt idx="96">
                  <c:v>521400</c:v>
                </c:pt>
                <c:pt idx="97">
                  <c:v>550300</c:v>
                </c:pt>
                <c:pt idx="98">
                  <c:v>887000</c:v>
                </c:pt>
                <c:pt idx="99">
                  <c:v>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486-B3CA-FD61E5EB7190}"/>
            </c:ext>
          </c:extLst>
        </c:ser>
        <c:ser>
          <c:idx val="1"/>
          <c:order val="1"/>
          <c:tx>
            <c:strRef>
              <c:f>tabela!$B$1</c:f>
              <c:strCache>
                <c:ptCount val="1"/>
                <c:pt idx="0">
                  <c:v>Pop_front()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tabela!$B$2:$B$101</c:f>
              <c:numCache>
                <c:formatCode>General</c:formatCode>
                <c:ptCount val="100"/>
                <c:pt idx="0">
                  <c:v>1296200</c:v>
                </c:pt>
                <c:pt idx="1">
                  <c:v>5213800</c:v>
                </c:pt>
                <c:pt idx="2">
                  <c:v>13063100</c:v>
                </c:pt>
                <c:pt idx="3">
                  <c:v>21300500</c:v>
                </c:pt>
                <c:pt idx="4">
                  <c:v>33330000</c:v>
                </c:pt>
                <c:pt idx="5">
                  <c:v>46386800</c:v>
                </c:pt>
                <c:pt idx="6">
                  <c:v>62815800</c:v>
                </c:pt>
                <c:pt idx="7">
                  <c:v>85093800</c:v>
                </c:pt>
                <c:pt idx="8">
                  <c:v>106730100</c:v>
                </c:pt>
                <c:pt idx="9">
                  <c:v>132602900</c:v>
                </c:pt>
                <c:pt idx="10">
                  <c:v>160686400</c:v>
                </c:pt>
                <c:pt idx="11">
                  <c:v>179248900</c:v>
                </c:pt>
                <c:pt idx="12">
                  <c:v>208441900</c:v>
                </c:pt>
                <c:pt idx="13">
                  <c:v>240732200</c:v>
                </c:pt>
                <c:pt idx="14">
                  <c:v>273015900</c:v>
                </c:pt>
                <c:pt idx="15">
                  <c:v>308788400</c:v>
                </c:pt>
                <c:pt idx="16">
                  <c:v>346960900</c:v>
                </c:pt>
                <c:pt idx="17">
                  <c:v>386650200</c:v>
                </c:pt>
                <c:pt idx="18">
                  <c:v>425570000</c:v>
                </c:pt>
                <c:pt idx="19">
                  <c:v>483630300</c:v>
                </c:pt>
                <c:pt idx="20">
                  <c:v>520500300</c:v>
                </c:pt>
                <c:pt idx="21">
                  <c:v>570901100</c:v>
                </c:pt>
                <c:pt idx="22">
                  <c:v>621300500</c:v>
                </c:pt>
                <c:pt idx="23">
                  <c:v>684060700</c:v>
                </c:pt>
                <c:pt idx="24">
                  <c:v>737515700</c:v>
                </c:pt>
                <c:pt idx="25">
                  <c:v>797623100</c:v>
                </c:pt>
                <c:pt idx="26">
                  <c:v>865493400</c:v>
                </c:pt>
                <c:pt idx="27">
                  <c:v>945865900</c:v>
                </c:pt>
                <c:pt idx="28">
                  <c:v>1008792900</c:v>
                </c:pt>
                <c:pt idx="29">
                  <c:v>1064715600</c:v>
                </c:pt>
                <c:pt idx="30">
                  <c:v>1150562200</c:v>
                </c:pt>
                <c:pt idx="31">
                  <c:v>1209722600</c:v>
                </c:pt>
                <c:pt idx="32">
                  <c:v>1278688100</c:v>
                </c:pt>
                <c:pt idx="33">
                  <c:v>1359086900</c:v>
                </c:pt>
                <c:pt idx="34">
                  <c:v>1470965600</c:v>
                </c:pt>
                <c:pt idx="35">
                  <c:v>1539689700</c:v>
                </c:pt>
                <c:pt idx="36">
                  <c:v>1624070600</c:v>
                </c:pt>
                <c:pt idx="37">
                  <c:v>1698408300</c:v>
                </c:pt>
                <c:pt idx="38">
                  <c:v>1783782600</c:v>
                </c:pt>
                <c:pt idx="39">
                  <c:v>1891448600</c:v>
                </c:pt>
                <c:pt idx="40">
                  <c:v>1972483900</c:v>
                </c:pt>
                <c:pt idx="41">
                  <c:v>2075707300</c:v>
                </c:pt>
                <c:pt idx="42">
                  <c:v>2198864700</c:v>
                </c:pt>
                <c:pt idx="43">
                  <c:v>2273344700</c:v>
                </c:pt>
                <c:pt idx="44">
                  <c:v>2379372100</c:v>
                </c:pt>
                <c:pt idx="45">
                  <c:v>2477126600</c:v>
                </c:pt>
                <c:pt idx="46">
                  <c:v>2593406700</c:v>
                </c:pt>
                <c:pt idx="47">
                  <c:v>2687223200</c:v>
                </c:pt>
                <c:pt idx="48">
                  <c:v>2812933700</c:v>
                </c:pt>
                <c:pt idx="49">
                  <c:v>2957893400</c:v>
                </c:pt>
                <c:pt idx="50">
                  <c:v>3041950000</c:v>
                </c:pt>
                <c:pt idx="51">
                  <c:v>3170529700</c:v>
                </c:pt>
                <c:pt idx="52">
                  <c:v>3289144000</c:v>
                </c:pt>
                <c:pt idx="53">
                  <c:v>3414817500</c:v>
                </c:pt>
                <c:pt idx="54">
                  <c:v>3547960300</c:v>
                </c:pt>
                <c:pt idx="55">
                  <c:v>3672909800</c:v>
                </c:pt>
                <c:pt idx="56">
                  <c:v>3827268300</c:v>
                </c:pt>
                <c:pt idx="57">
                  <c:v>3989625200</c:v>
                </c:pt>
                <c:pt idx="58">
                  <c:v>4112592400</c:v>
                </c:pt>
                <c:pt idx="59">
                  <c:v>4211935300</c:v>
                </c:pt>
                <c:pt idx="60">
                  <c:v>4460011500</c:v>
                </c:pt>
                <c:pt idx="61">
                  <c:v>4858184400</c:v>
                </c:pt>
                <c:pt idx="62">
                  <c:v>4665224300</c:v>
                </c:pt>
                <c:pt idx="63">
                  <c:v>5272693200</c:v>
                </c:pt>
                <c:pt idx="64">
                  <c:v>5229389500</c:v>
                </c:pt>
                <c:pt idx="65">
                  <c:v>5122485100</c:v>
                </c:pt>
                <c:pt idx="66">
                  <c:v>5250073000</c:v>
                </c:pt>
                <c:pt idx="67">
                  <c:v>5417276400</c:v>
                </c:pt>
                <c:pt idx="68">
                  <c:v>5549285900</c:v>
                </c:pt>
                <c:pt idx="69">
                  <c:v>5724051200</c:v>
                </c:pt>
                <c:pt idx="70">
                  <c:v>5986267900</c:v>
                </c:pt>
                <c:pt idx="71">
                  <c:v>6113248800</c:v>
                </c:pt>
                <c:pt idx="72">
                  <c:v>6222111300</c:v>
                </c:pt>
                <c:pt idx="73">
                  <c:v>6395355500</c:v>
                </c:pt>
                <c:pt idx="74">
                  <c:v>6571855800</c:v>
                </c:pt>
                <c:pt idx="75">
                  <c:v>6845791800</c:v>
                </c:pt>
                <c:pt idx="76">
                  <c:v>6992831800</c:v>
                </c:pt>
                <c:pt idx="77">
                  <c:v>7117943700</c:v>
                </c:pt>
                <c:pt idx="78">
                  <c:v>7287845800</c:v>
                </c:pt>
                <c:pt idx="79">
                  <c:v>7489573400</c:v>
                </c:pt>
                <c:pt idx="80">
                  <c:v>7917048100</c:v>
                </c:pt>
                <c:pt idx="81">
                  <c:v>7894192100</c:v>
                </c:pt>
                <c:pt idx="82">
                  <c:v>8071947400</c:v>
                </c:pt>
                <c:pt idx="83">
                  <c:v>8372484400</c:v>
                </c:pt>
                <c:pt idx="84">
                  <c:v>8662308000</c:v>
                </c:pt>
                <c:pt idx="85">
                  <c:v>8922502600</c:v>
                </c:pt>
                <c:pt idx="86">
                  <c:v>8917877100</c:v>
                </c:pt>
                <c:pt idx="87">
                  <c:v>9183206200</c:v>
                </c:pt>
                <c:pt idx="88">
                  <c:v>9327257800</c:v>
                </c:pt>
                <c:pt idx="89">
                  <c:v>9447784800</c:v>
                </c:pt>
                <c:pt idx="90">
                  <c:v>9699382300</c:v>
                </c:pt>
                <c:pt idx="91">
                  <c:v>9969656900</c:v>
                </c:pt>
                <c:pt idx="92">
                  <c:v>10097795700</c:v>
                </c:pt>
                <c:pt idx="93">
                  <c:v>10339093100</c:v>
                </c:pt>
                <c:pt idx="94">
                  <c:v>10660167600</c:v>
                </c:pt>
                <c:pt idx="95">
                  <c:v>10752005600</c:v>
                </c:pt>
                <c:pt idx="96">
                  <c:v>10983115000</c:v>
                </c:pt>
                <c:pt idx="97">
                  <c:v>11261546300</c:v>
                </c:pt>
                <c:pt idx="98">
                  <c:v>12659091400</c:v>
                </c:pt>
                <c:pt idx="99">
                  <c:v>12143979700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486-B3CA-FD61E5EB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2560"/>
        <c:axId val="172822976"/>
      </c:lineChart>
      <c:catAx>
        <c:axId val="1728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22976"/>
        <c:crosses val="autoZero"/>
        <c:auto val="1"/>
        <c:lblAlgn val="ctr"/>
        <c:lblOffset val="100"/>
        <c:noMultiLvlLbl val="0"/>
      </c:catAx>
      <c:valAx>
        <c:axId val="172822976"/>
        <c:scaling>
          <c:logBase val="2"/>
          <c:orientation val="minMax"/>
          <c:min val="40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28</xdr:col>
      <xdr:colOff>552450</xdr:colOff>
      <xdr:row>37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8300</v>
      </c>
      <c r="B2">
        <v>1296200</v>
      </c>
    </row>
    <row r="3" spans="1:2" x14ac:dyDescent="0.25">
      <c r="A3">
        <v>15200</v>
      </c>
      <c r="B3">
        <v>5213800</v>
      </c>
    </row>
    <row r="4" spans="1:2" x14ac:dyDescent="0.25">
      <c r="A4">
        <v>22400</v>
      </c>
      <c r="B4">
        <v>13063100</v>
      </c>
    </row>
    <row r="5" spans="1:2" x14ac:dyDescent="0.25">
      <c r="A5">
        <v>29600</v>
      </c>
      <c r="B5">
        <v>21300500</v>
      </c>
    </row>
    <row r="6" spans="1:2" x14ac:dyDescent="0.25">
      <c r="A6">
        <v>36700</v>
      </c>
      <c r="B6">
        <v>33330000</v>
      </c>
    </row>
    <row r="7" spans="1:2" x14ac:dyDescent="0.25">
      <c r="A7">
        <v>43800</v>
      </c>
      <c r="B7">
        <v>46386800</v>
      </c>
    </row>
    <row r="8" spans="1:2" x14ac:dyDescent="0.25">
      <c r="A8">
        <v>50900</v>
      </c>
      <c r="B8">
        <v>62815800</v>
      </c>
    </row>
    <row r="9" spans="1:2" x14ac:dyDescent="0.25">
      <c r="A9">
        <v>79500</v>
      </c>
      <c r="B9">
        <v>85093800</v>
      </c>
    </row>
    <row r="10" spans="1:2" x14ac:dyDescent="0.25">
      <c r="A10">
        <v>65500</v>
      </c>
      <c r="B10">
        <v>106730100</v>
      </c>
    </row>
    <row r="11" spans="1:2" x14ac:dyDescent="0.25">
      <c r="A11">
        <v>72400</v>
      </c>
      <c r="B11">
        <v>132602900</v>
      </c>
    </row>
    <row r="12" spans="1:2" x14ac:dyDescent="0.25">
      <c r="A12">
        <v>79900</v>
      </c>
      <c r="B12">
        <v>160686400</v>
      </c>
    </row>
    <row r="13" spans="1:2" x14ac:dyDescent="0.25">
      <c r="A13">
        <v>87200</v>
      </c>
      <c r="B13">
        <v>179248900</v>
      </c>
    </row>
    <row r="14" spans="1:2" x14ac:dyDescent="0.25">
      <c r="A14">
        <v>94000</v>
      </c>
      <c r="B14">
        <v>208441900</v>
      </c>
    </row>
    <row r="15" spans="1:2" x14ac:dyDescent="0.25">
      <c r="A15">
        <v>101400</v>
      </c>
      <c r="B15">
        <v>240732200</v>
      </c>
    </row>
    <row r="16" spans="1:2" x14ac:dyDescent="0.25">
      <c r="A16">
        <v>108200</v>
      </c>
      <c r="B16">
        <v>273015900</v>
      </c>
    </row>
    <row r="17" spans="1:2" x14ac:dyDescent="0.25">
      <c r="A17">
        <v>115300</v>
      </c>
      <c r="B17">
        <v>308788400</v>
      </c>
    </row>
    <row r="18" spans="1:2" x14ac:dyDescent="0.25">
      <c r="A18">
        <v>139600</v>
      </c>
      <c r="B18">
        <v>346960900</v>
      </c>
    </row>
    <row r="19" spans="1:2" x14ac:dyDescent="0.25">
      <c r="A19">
        <v>129700</v>
      </c>
      <c r="B19">
        <v>386650200</v>
      </c>
    </row>
    <row r="20" spans="1:2" x14ac:dyDescent="0.25">
      <c r="A20">
        <v>157300</v>
      </c>
      <c r="B20">
        <v>425570000</v>
      </c>
    </row>
    <row r="21" spans="1:2" x14ac:dyDescent="0.25">
      <c r="A21">
        <v>144200</v>
      </c>
      <c r="B21">
        <v>483630300</v>
      </c>
    </row>
    <row r="22" spans="1:2" x14ac:dyDescent="0.25">
      <c r="A22">
        <v>172400</v>
      </c>
      <c r="B22">
        <v>520500300</v>
      </c>
    </row>
    <row r="23" spans="1:2" x14ac:dyDescent="0.25">
      <c r="A23">
        <v>158800</v>
      </c>
      <c r="B23">
        <v>570901100</v>
      </c>
    </row>
    <row r="24" spans="1:2" x14ac:dyDescent="0.25">
      <c r="A24">
        <v>166300</v>
      </c>
      <c r="B24">
        <v>621300500</v>
      </c>
    </row>
    <row r="25" spans="1:2" x14ac:dyDescent="0.25">
      <c r="A25">
        <v>172700</v>
      </c>
      <c r="B25">
        <v>684060700</v>
      </c>
    </row>
    <row r="26" spans="1:2" x14ac:dyDescent="0.25">
      <c r="A26">
        <v>199000</v>
      </c>
      <c r="B26">
        <v>737515700</v>
      </c>
    </row>
    <row r="27" spans="1:2" x14ac:dyDescent="0.25">
      <c r="A27">
        <v>227600</v>
      </c>
      <c r="B27">
        <v>797623100</v>
      </c>
    </row>
    <row r="28" spans="1:2" x14ac:dyDescent="0.25">
      <c r="A28">
        <v>252900</v>
      </c>
      <c r="B28">
        <v>865493400</v>
      </c>
    </row>
    <row r="29" spans="1:2" x14ac:dyDescent="0.25">
      <c r="A29">
        <v>286200</v>
      </c>
      <c r="B29">
        <v>945865900</v>
      </c>
    </row>
    <row r="30" spans="1:2" x14ac:dyDescent="0.25">
      <c r="A30">
        <v>516700</v>
      </c>
      <c r="B30">
        <v>1008792900</v>
      </c>
    </row>
    <row r="31" spans="1:2" x14ac:dyDescent="0.25">
      <c r="A31">
        <v>188500</v>
      </c>
      <c r="B31">
        <v>1064715600</v>
      </c>
    </row>
    <row r="32" spans="1:2" x14ac:dyDescent="0.25">
      <c r="A32">
        <v>412300</v>
      </c>
      <c r="B32">
        <v>1150562200</v>
      </c>
    </row>
    <row r="33" spans="1:2" x14ac:dyDescent="0.25">
      <c r="A33">
        <v>173200</v>
      </c>
      <c r="B33">
        <v>1209722600</v>
      </c>
    </row>
    <row r="34" spans="1:2" x14ac:dyDescent="0.25">
      <c r="A34">
        <v>177800</v>
      </c>
      <c r="B34">
        <v>1278688100</v>
      </c>
    </row>
    <row r="35" spans="1:2" x14ac:dyDescent="0.25">
      <c r="A35">
        <v>183300</v>
      </c>
      <c r="B35">
        <v>1359086900</v>
      </c>
    </row>
    <row r="36" spans="1:2" x14ac:dyDescent="0.25">
      <c r="A36">
        <v>189000</v>
      </c>
      <c r="B36">
        <v>1470965600</v>
      </c>
    </row>
    <row r="37" spans="1:2" x14ac:dyDescent="0.25">
      <c r="A37">
        <v>196400</v>
      </c>
      <c r="B37">
        <v>1539689700</v>
      </c>
    </row>
    <row r="38" spans="1:2" x14ac:dyDescent="0.25">
      <c r="A38">
        <v>208700</v>
      </c>
      <c r="B38">
        <v>1624070600</v>
      </c>
    </row>
    <row r="39" spans="1:2" x14ac:dyDescent="0.25">
      <c r="A39">
        <v>278500</v>
      </c>
      <c r="B39">
        <v>1698408300</v>
      </c>
    </row>
    <row r="40" spans="1:2" x14ac:dyDescent="0.25">
      <c r="A40">
        <v>220800</v>
      </c>
      <c r="B40">
        <v>1783782600</v>
      </c>
    </row>
    <row r="41" spans="1:2" x14ac:dyDescent="0.25">
      <c r="A41">
        <v>281500</v>
      </c>
      <c r="B41">
        <v>1891448600</v>
      </c>
    </row>
    <row r="42" spans="1:2" x14ac:dyDescent="0.25">
      <c r="A42">
        <v>227700</v>
      </c>
      <c r="B42">
        <v>1972483900</v>
      </c>
    </row>
    <row r="43" spans="1:2" x14ac:dyDescent="0.25">
      <c r="A43">
        <v>258200</v>
      </c>
      <c r="B43">
        <v>2075707300</v>
      </c>
    </row>
    <row r="44" spans="1:2" x14ac:dyDescent="0.25">
      <c r="A44">
        <v>253100</v>
      </c>
      <c r="B44">
        <v>2198864700</v>
      </c>
    </row>
    <row r="45" spans="1:2" x14ac:dyDescent="0.25">
      <c r="A45">
        <v>397400</v>
      </c>
      <c r="B45">
        <v>2273344700</v>
      </c>
    </row>
    <row r="46" spans="1:2" x14ac:dyDescent="0.25">
      <c r="A46">
        <v>269000</v>
      </c>
      <c r="B46">
        <v>2379372100</v>
      </c>
    </row>
    <row r="47" spans="1:2" x14ac:dyDescent="0.25">
      <c r="A47">
        <v>219300</v>
      </c>
      <c r="B47">
        <v>2477126600</v>
      </c>
    </row>
    <row r="48" spans="1:2" x14ac:dyDescent="0.25">
      <c r="A48">
        <v>221500</v>
      </c>
      <c r="B48">
        <v>2593406700</v>
      </c>
    </row>
    <row r="49" spans="1:2" x14ac:dyDescent="0.25">
      <c r="A49">
        <v>274600</v>
      </c>
      <c r="B49">
        <v>2687223200</v>
      </c>
    </row>
    <row r="50" spans="1:2" x14ac:dyDescent="0.25">
      <c r="A50">
        <v>291500</v>
      </c>
      <c r="B50">
        <v>2812933700</v>
      </c>
    </row>
    <row r="51" spans="1:2" x14ac:dyDescent="0.25">
      <c r="A51">
        <v>317700</v>
      </c>
      <c r="B51">
        <v>2957893400</v>
      </c>
    </row>
    <row r="52" spans="1:2" x14ac:dyDescent="0.25">
      <c r="A52">
        <v>444300</v>
      </c>
      <c r="B52">
        <v>3041950000</v>
      </c>
    </row>
    <row r="53" spans="1:2" x14ac:dyDescent="0.25">
      <c r="A53">
        <v>398600</v>
      </c>
      <c r="B53">
        <v>3170529700</v>
      </c>
    </row>
    <row r="54" spans="1:2" x14ac:dyDescent="0.25">
      <c r="A54">
        <v>443100</v>
      </c>
      <c r="B54">
        <v>3289144000</v>
      </c>
    </row>
    <row r="55" spans="1:2" x14ac:dyDescent="0.25">
      <c r="A55">
        <v>463900</v>
      </c>
      <c r="B55">
        <v>3414817500</v>
      </c>
    </row>
    <row r="56" spans="1:2" x14ac:dyDescent="0.25">
      <c r="A56">
        <v>500800</v>
      </c>
      <c r="B56">
        <v>3547960300</v>
      </c>
    </row>
    <row r="57" spans="1:2" x14ac:dyDescent="0.25">
      <c r="A57">
        <v>397800</v>
      </c>
      <c r="B57">
        <v>3672909800</v>
      </c>
    </row>
    <row r="58" spans="1:2" x14ac:dyDescent="0.25">
      <c r="A58">
        <v>531400</v>
      </c>
      <c r="B58">
        <v>3827268300</v>
      </c>
    </row>
    <row r="59" spans="1:2" x14ac:dyDescent="0.25">
      <c r="A59">
        <v>281400</v>
      </c>
      <c r="B59">
        <v>3989625200</v>
      </c>
    </row>
    <row r="60" spans="1:2" x14ac:dyDescent="0.25">
      <c r="A60">
        <v>302600</v>
      </c>
      <c r="B60">
        <v>4112592400</v>
      </c>
    </row>
    <row r="61" spans="1:2" x14ac:dyDescent="0.25">
      <c r="A61">
        <v>291100</v>
      </c>
      <c r="B61">
        <v>4211935300</v>
      </c>
    </row>
    <row r="62" spans="1:2" x14ac:dyDescent="0.25">
      <c r="A62">
        <v>299200</v>
      </c>
      <c r="B62">
        <v>4460011500</v>
      </c>
    </row>
    <row r="63" spans="1:2" x14ac:dyDescent="0.25">
      <c r="A63">
        <v>400300</v>
      </c>
      <c r="B63">
        <v>4858184400</v>
      </c>
    </row>
    <row r="64" spans="1:2" x14ac:dyDescent="0.25">
      <c r="A64">
        <v>555600</v>
      </c>
      <c r="B64">
        <v>4665224300</v>
      </c>
    </row>
    <row r="65" spans="1:2" x14ac:dyDescent="0.25">
      <c r="A65">
        <v>578800</v>
      </c>
      <c r="B65">
        <v>5272693200</v>
      </c>
    </row>
    <row r="66" spans="1:2" x14ac:dyDescent="0.25">
      <c r="A66">
        <v>306100</v>
      </c>
      <c r="B66">
        <v>5229389500</v>
      </c>
    </row>
    <row r="67" spans="1:2" x14ac:dyDescent="0.25">
      <c r="A67">
        <v>362600</v>
      </c>
      <c r="B67">
        <v>5122485100</v>
      </c>
    </row>
    <row r="68" spans="1:2" x14ac:dyDescent="0.25">
      <c r="A68">
        <v>348300</v>
      </c>
      <c r="B68">
        <v>5250073000</v>
      </c>
    </row>
    <row r="69" spans="1:2" x14ac:dyDescent="0.25">
      <c r="A69">
        <v>562900</v>
      </c>
      <c r="B69">
        <v>5417276400</v>
      </c>
    </row>
    <row r="70" spans="1:2" x14ac:dyDescent="0.25">
      <c r="A70">
        <v>535400</v>
      </c>
      <c r="B70">
        <v>5549285900</v>
      </c>
    </row>
    <row r="71" spans="1:2" x14ac:dyDescent="0.25">
      <c r="A71">
        <v>705500</v>
      </c>
      <c r="B71">
        <v>5724051200</v>
      </c>
    </row>
    <row r="72" spans="1:2" x14ac:dyDescent="0.25">
      <c r="A72">
        <v>348600</v>
      </c>
      <c r="B72">
        <v>5986267900</v>
      </c>
    </row>
    <row r="73" spans="1:2" x14ac:dyDescent="0.25">
      <c r="A73">
        <v>338600</v>
      </c>
      <c r="B73">
        <v>6113248800</v>
      </c>
    </row>
    <row r="74" spans="1:2" x14ac:dyDescent="0.25">
      <c r="A74">
        <v>343300</v>
      </c>
      <c r="B74">
        <v>6222111300</v>
      </c>
    </row>
    <row r="75" spans="1:2" x14ac:dyDescent="0.25">
      <c r="A75">
        <v>350200</v>
      </c>
      <c r="B75">
        <v>6395355500</v>
      </c>
    </row>
    <row r="76" spans="1:2" x14ac:dyDescent="0.25">
      <c r="A76">
        <v>482500</v>
      </c>
      <c r="B76">
        <v>6571855800</v>
      </c>
    </row>
    <row r="77" spans="1:2" x14ac:dyDescent="0.25">
      <c r="A77">
        <v>588400</v>
      </c>
      <c r="B77">
        <v>6845791800</v>
      </c>
    </row>
    <row r="78" spans="1:2" x14ac:dyDescent="0.25">
      <c r="A78">
        <v>537700</v>
      </c>
      <c r="B78">
        <v>6992831800</v>
      </c>
    </row>
    <row r="79" spans="1:2" x14ac:dyDescent="0.25">
      <c r="A79">
        <v>424500</v>
      </c>
      <c r="B79">
        <v>7117943700</v>
      </c>
    </row>
    <row r="80" spans="1:2" x14ac:dyDescent="0.25">
      <c r="A80">
        <v>517000</v>
      </c>
      <c r="B80">
        <v>7287845800</v>
      </c>
    </row>
    <row r="81" spans="1:2" x14ac:dyDescent="0.25">
      <c r="A81">
        <v>762200</v>
      </c>
      <c r="B81">
        <v>7489573400</v>
      </c>
    </row>
    <row r="82" spans="1:2" x14ac:dyDescent="0.25">
      <c r="A82">
        <v>788700</v>
      </c>
      <c r="B82">
        <v>7917048100</v>
      </c>
    </row>
    <row r="83" spans="1:2" x14ac:dyDescent="0.25">
      <c r="A83">
        <v>698600</v>
      </c>
      <c r="B83">
        <v>7894192100</v>
      </c>
    </row>
    <row r="84" spans="1:2" x14ac:dyDescent="0.25">
      <c r="A84">
        <v>816000</v>
      </c>
      <c r="B84">
        <v>8071947400</v>
      </c>
    </row>
    <row r="85" spans="1:2" x14ac:dyDescent="0.25">
      <c r="A85">
        <v>609700</v>
      </c>
      <c r="B85">
        <v>8372484400</v>
      </c>
    </row>
    <row r="86" spans="1:2" x14ac:dyDescent="0.25">
      <c r="A86">
        <v>469400</v>
      </c>
      <c r="B86">
        <v>8662308000</v>
      </c>
    </row>
    <row r="87" spans="1:2" x14ac:dyDescent="0.25">
      <c r="A87">
        <v>480700</v>
      </c>
      <c r="B87">
        <v>8922502600</v>
      </c>
    </row>
    <row r="88" spans="1:2" x14ac:dyDescent="0.25">
      <c r="A88">
        <v>441600</v>
      </c>
      <c r="B88">
        <v>8917877100</v>
      </c>
    </row>
    <row r="89" spans="1:2" x14ac:dyDescent="0.25">
      <c r="A89">
        <v>488200</v>
      </c>
      <c r="B89">
        <v>9183206200</v>
      </c>
    </row>
    <row r="90" spans="1:2" x14ac:dyDescent="0.25">
      <c r="A90">
        <v>970900</v>
      </c>
      <c r="B90">
        <v>9327257800</v>
      </c>
    </row>
    <row r="91" spans="1:2" x14ac:dyDescent="0.25">
      <c r="A91">
        <v>897300</v>
      </c>
      <c r="B91">
        <v>9447784800</v>
      </c>
    </row>
    <row r="92" spans="1:2" x14ac:dyDescent="0.25">
      <c r="A92">
        <v>883200</v>
      </c>
      <c r="B92">
        <v>9699382300</v>
      </c>
    </row>
    <row r="93" spans="1:2" x14ac:dyDescent="0.25">
      <c r="A93">
        <v>432700</v>
      </c>
      <c r="B93">
        <v>9969656900</v>
      </c>
    </row>
    <row r="94" spans="1:2" x14ac:dyDescent="0.25">
      <c r="A94">
        <v>461400</v>
      </c>
      <c r="B94">
        <v>10097795700</v>
      </c>
    </row>
    <row r="95" spans="1:2" x14ac:dyDescent="0.25">
      <c r="A95">
        <v>551300</v>
      </c>
      <c r="B95">
        <v>10339093100</v>
      </c>
    </row>
    <row r="96" spans="1:2" x14ac:dyDescent="0.25">
      <c r="A96">
        <v>1001600</v>
      </c>
      <c r="B96">
        <v>10660167600</v>
      </c>
    </row>
    <row r="97" spans="1:2" x14ac:dyDescent="0.25">
      <c r="A97">
        <v>516600</v>
      </c>
      <c r="B97">
        <v>10752005600</v>
      </c>
    </row>
    <row r="98" spans="1:2" x14ac:dyDescent="0.25">
      <c r="A98">
        <v>521400</v>
      </c>
      <c r="B98">
        <v>10983115000</v>
      </c>
    </row>
    <row r="99" spans="1:2" x14ac:dyDescent="0.25">
      <c r="A99">
        <v>550300</v>
      </c>
      <c r="B99">
        <v>11261546300</v>
      </c>
    </row>
    <row r="100" spans="1:2" x14ac:dyDescent="0.25">
      <c r="A100">
        <v>887000</v>
      </c>
      <c r="B100">
        <v>12659091400</v>
      </c>
    </row>
    <row r="101" spans="1:2" x14ac:dyDescent="0.25">
      <c r="A101">
        <v>811400</v>
      </c>
      <c r="B101">
        <v>12143979700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dos santos</dc:creator>
  <cp:lastModifiedBy>Igor gabriel dos santos</cp:lastModifiedBy>
  <dcterms:created xsi:type="dcterms:W3CDTF">2023-10-27T16:58:21Z</dcterms:created>
  <dcterms:modified xsi:type="dcterms:W3CDTF">2023-10-27T16:58:21Z</dcterms:modified>
</cp:coreProperties>
</file>