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231014040009\Desktop\"/>
    </mc:Choice>
  </mc:AlternateContent>
  <bookViews>
    <workbookView xWindow="0" yWindow="0" windowWidth="28800" windowHeight="12180"/>
  </bookViews>
  <sheets>
    <sheet name="tabela" sheetId="1" r:id="rId1"/>
  </sheets>
  <calcPr calcId="0"/>
</workbook>
</file>

<file path=xl/sharedStrings.xml><?xml version="1.0" encoding="utf-8"?>
<sst xmlns="http://schemas.openxmlformats.org/spreadsheetml/2006/main" count="2" uniqueCount="2">
  <si>
    <t>Pop Front</t>
  </si>
  <si>
    <t>Pop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</si>
</sst>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tabela!$A$1</c:f>
              <c:strCache>
                <c:ptCount val="1"/>
                <c:pt idx="0">
                  <c:v>Pop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tabela!$A$2:$A$101</c:f>
              <c:numCache>
                <c:formatCode>General</c:formatCode>
                <c:ptCount val="100"/>
                <c:pt idx="0">
                  <c:v>5800</c:v>
                </c:pt>
                <c:pt idx="1">
                  <c:v>8700</c:v>
                </c:pt>
                <c:pt idx="2">
                  <c:v>11400</c:v>
                </c:pt>
                <c:pt idx="3">
                  <c:v>14300</c:v>
                </c:pt>
                <c:pt idx="4">
                  <c:v>17500</c:v>
                </c:pt>
                <c:pt idx="5">
                  <c:v>21100</c:v>
                </c:pt>
                <c:pt idx="6">
                  <c:v>23100</c:v>
                </c:pt>
                <c:pt idx="7">
                  <c:v>26900</c:v>
                </c:pt>
                <c:pt idx="8">
                  <c:v>25100</c:v>
                </c:pt>
                <c:pt idx="9">
                  <c:v>27400</c:v>
                </c:pt>
                <c:pt idx="10">
                  <c:v>211400</c:v>
                </c:pt>
                <c:pt idx="11">
                  <c:v>30300</c:v>
                </c:pt>
                <c:pt idx="12">
                  <c:v>24600</c:v>
                </c:pt>
                <c:pt idx="13">
                  <c:v>40700</c:v>
                </c:pt>
                <c:pt idx="14">
                  <c:v>41400</c:v>
                </c:pt>
                <c:pt idx="15">
                  <c:v>56700</c:v>
                </c:pt>
                <c:pt idx="16">
                  <c:v>31300</c:v>
                </c:pt>
                <c:pt idx="17">
                  <c:v>59100</c:v>
                </c:pt>
                <c:pt idx="18">
                  <c:v>34300</c:v>
                </c:pt>
                <c:pt idx="19">
                  <c:v>68000</c:v>
                </c:pt>
                <c:pt idx="20">
                  <c:v>45100</c:v>
                </c:pt>
                <c:pt idx="21">
                  <c:v>63300</c:v>
                </c:pt>
                <c:pt idx="22">
                  <c:v>43400</c:v>
                </c:pt>
                <c:pt idx="23">
                  <c:v>67400</c:v>
                </c:pt>
                <c:pt idx="24">
                  <c:v>49600</c:v>
                </c:pt>
                <c:pt idx="25">
                  <c:v>86200</c:v>
                </c:pt>
                <c:pt idx="26">
                  <c:v>139100</c:v>
                </c:pt>
                <c:pt idx="27">
                  <c:v>55300</c:v>
                </c:pt>
                <c:pt idx="28">
                  <c:v>103400</c:v>
                </c:pt>
                <c:pt idx="29">
                  <c:v>56200</c:v>
                </c:pt>
                <c:pt idx="30">
                  <c:v>58100</c:v>
                </c:pt>
                <c:pt idx="31">
                  <c:v>149400</c:v>
                </c:pt>
                <c:pt idx="32">
                  <c:v>72000</c:v>
                </c:pt>
                <c:pt idx="33">
                  <c:v>156900</c:v>
                </c:pt>
                <c:pt idx="34">
                  <c:v>130700</c:v>
                </c:pt>
                <c:pt idx="35">
                  <c:v>66900</c:v>
                </c:pt>
                <c:pt idx="36">
                  <c:v>134700</c:v>
                </c:pt>
                <c:pt idx="37">
                  <c:v>117300</c:v>
                </c:pt>
                <c:pt idx="38">
                  <c:v>264100</c:v>
                </c:pt>
                <c:pt idx="39">
                  <c:v>82200</c:v>
                </c:pt>
                <c:pt idx="40">
                  <c:v>91800</c:v>
                </c:pt>
                <c:pt idx="41">
                  <c:v>83700</c:v>
                </c:pt>
                <c:pt idx="42">
                  <c:v>85100</c:v>
                </c:pt>
                <c:pt idx="43">
                  <c:v>223400</c:v>
                </c:pt>
                <c:pt idx="44">
                  <c:v>103500</c:v>
                </c:pt>
                <c:pt idx="45">
                  <c:v>170000</c:v>
                </c:pt>
                <c:pt idx="46">
                  <c:v>117300</c:v>
                </c:pt>
                <c:pt idx="47">
                  <c:v>270700</c:v>
                </c:pt>
                <c:pt idx="48">
                  <c:v>143300</c:v>
                </c:pt>
                <c:pt idx="49">
                  <c:v>212200</c:v>
                </c:pt>
                <c:pt idx="50">
                  <c:v>115100</c:v>
                </c:pt>
                <c:pt idx="51">
                  <c:v>126500</c:v>
                </c:pt>
                <c:pt idx="52">
                  <c:v>124300</c:v>
                </c:pt>
                <c:pt idx="53">
                  <c:v>142900</c:v>
                </c:pt>
                <c:pt idx="54">
                  <c:v>156300</c:v>
                </c:pt>
                <c:pt idx="55">
                  <c:v>178900</c:v>
                </c:pt>
                <c:pt idx="56">
                  <c:v>140300</c:v>
                </c:pt>
                <c:pt idx="57">
                  <c:v>216500</c:v>
                </c:pt>
                <c:pt idx="58">
                  <c:v>137700</c:v>
                </c:pt>
                <c:pt idx="59">
                  <c:v>174900</c:v>
                </c:pt>
                <c:pt idx="60">
                  <c:v>136400</c:v>
                </c:pt>
                <c:pt idx="61">
                  <c:v>209900</c:v>
                </c:pt>
                <c:pt idx="62">
                  <c:v>172300</c:v>
                </c:pt>
                <c:pt idx="63">
                  <c:v>164600</c:v>
                </c:pt>
                <c:pt idx="64">
                  <c:v>215800</c:v>
                </c:pt>
                <c:pt idx="65">
                  <c:v>137000</c:v>
                </c:pt>
                <c:pt idx="66">
                  <c:v>229600</c:v>
                </c:pt>
                <c:pt idx="67">
                  <c:v>158200</c:v>
                </c:pt>
                <c:pt idx="68">
                  <c:v>140400</c:v>
                </c:pt>
                <c:pt idx="69">
                  <c:v>163100</c:v>
                </c:pt>
                <c:pt idx="70">
                  <c:v>163300</c:v>
                </c:pt>
                <c:pt idx="71">
                  <c:v>252100</c:v>
                </c:pt>
                <c:pt idx="72">
                  <c:v>212800</c:v>
                </c:pt>
                <c:pt idx="73">
                  <c:v>264500</c:v>
                </c:pt>
                <c:pt idx="74">
                  <c:v>210700</c:v>
                </c:pt>
                <c:pt idx="75">
                  <c:v>290700</c:v>
                </c:pt>
                <c:pt idx="76">
                  <c:v>220100</c:v>
                </c:pt>
                <c:pt idx="77">
                  <c:v>199400</c:v>
                </c:pt>
                <c:pt idx="78">
                  <c:v>208600</c:v>
                </c:pt>
                <c:pt idx="79">
                  <c:v>288700</c:v>
                </c:pt>
                <c:pt idx="80">
                  <c:v>211200</c:v>
                </c:pt>
                <c:pt idx="81">
                  <c:v>253700</c:v>
                </c:pt>
                <c:pt idx="82">
                  <c:v>224200</c:v>
                </c:pt>
                <c:pt idx="83">
                  <c:v>291700</c:v>
                </c:pt>
                <c:pt idx="84">
                  <c:v>257000</c:v>
                </c:pt>
                <c:pt idx="85">
                  <c:v>255700</c:v>
                </c:pt>
                <c:pt idx="86">
                  <c:v>314900</c:v>
                </c:pt>
                <c:pt idx="87">
                  <c:v>263700</c:v>
                </c:pt>
                <c:pt idx="88">
                  <c:v>239600</c:v>
                </c:pt>
                <c:pt idx="89">
                  <c:v>255100</c:v>
                </c:pt>
                <c:pt idx="90">
                  <c:v>239400</c:v>
                </c:pt>
                <c:pt idx="91">
                  <c:v>263400</c:v>
                </c:pt>
                <c:pt idx="92">
                  <c:v>247900</c:v>
                </c:pt>
                <c:pt idx="93">
                  <c:v>281100</c:v>
                </c:pt>
                <c:pt idx="94">
                  <c:v>328500</c:v>
                </c:pt>
                <c:pt idx="95">
                  <c:v>324800</c:v>
                </c:pt>
                <c:pt idx="96">
                  <c:v>311500</c:v>
                </c:pt>
                <c:pt idx="97">
                  <c:v>326600</c:v>
                </c:pt>
                <c:pt idx="98">
                  <c:v>272800</c:v>
                </c:pt>
                <c:pt idx="99">
                  <c:v>259000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C-4967-A515-A19102D1D214}"/>
            </c:ext>
          </c:extLst>
        </c:ser>
        <c:ser>
          <c:idx val="1"/>
          <c:order val="1"/>
          <c:tx>
            <c:strRef>
              <c:f>tabela!$B$1</c:f>
              <c:strCache>
                <c:ptCount val="1"/>
                <c:pt idx="0">
                  <c:v>Pop 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tabela!$B$2:$B$101</c:f>
              <c:numCache>
                <c:formatCode>General</c:formatCode>
                <c:ptCount val="100"/>
                <c:pt idx="0">
                  <c:v>6600</c:v>
                </c:pt>
                <c:pt idx="1">
                  <c:v>5400</c:v>
                </c:pt>
                <c:pt idx="2">
                  <c:v>7400</c:v>
                </c:pt>
                <c:pt idx="3">
                  <c:v>28500</c:v>
                </c:pt>
                <c:pt idx="4">
                  <c:v>16500</c:v>
                </c:pt>
                <c:pt idx="5">
                  <c:v>17100</c:v>
                </c:pt>
                <c:pt idx="6">
                  <c:v>45300</c:v>
                </c:pt>
                <c:pt idx="7">
                  <c:v>19200</c:v>
                </c:pt>
                <c:pt idx="8">
                  <c:v>21300</c:v>
                </c:pt>
                <c:pt idx="9">
                  <c:v>23500</c:v>
                </c:pt>
                <c:pt idx="10">
                  <c:v>266300</c:v>
                </c:pt>
                <c:pt idx="11">
                  <c:v>21800</c:v>
                </c:pt>
                <c:pt idx="12">
                  <c:v>24200</c:v>
                </c:pt>
                <c:pt idx="13">
                  <c:v>26500</c:v>
                </c:pt>
                <c:pt idx="14">
                  <c:v>35500</c:v>
                </c:pt>
                <c:pt idx="15">
                  <c:v>29800</c:v>
                </c:pt>
                <c:pt idx="16">
                  <c:v>31200</c:v>
                </c:pt>
                <c:pt idx="17">
                  <c:v>47100</c:v>
                </c:pt>
                <c:pt idx="18">
                  <c:v>52600</c:v>
                </c:pt>
                <c:pt idx="19">
                  <c:v>35900</c:v>
                </c:pt>
                <c:pt idx="20">
                  <c:v>50100</c:v>
                </c:pt>
                <c:pt idx="21">
                  <c:v>48500</c:v>
                </c:pt>
                <c:pt idx="22">
                  <c:v>50000</c:v>
                </c:pt>
                <c:pt idx="23">
                  <c:v>45600</c:v>
                </c:pt>
                <c:pt idx="24">
                  <c:v>46400</c:v>
                </c:pt>
                <c:pt idx="25">
                  <c:v>46100</c:v>
                </c:pt>
                <c:pt idx="26">
                  <c:v>76500</c:v>
                </c:pt>
                <c:pt idx="27">
                  <c:v>55700</c:v>
                </c:pt>
                <c:pt idx="28">
                  <c:v>57400</c:v>
                </c:pt>
                <c:pt idx="29">
                  <c:v>57700</c:v>
                </c:pt>
                <c:pt idx="30">
                  <c:v>58800</c:v>
                </c:pt>
                <c:pt idx="31">
                  <c:v>62500</c:v>
                </c:pt>
                <c:pt idx="32">
                  <c:v>128500</c:v>
                </c:pt>
                <c:pt idx="33">
                  <c:v>78400</c:v>
                </c:pt>
                <c:pt idx="34">
                  <c:v>77800</c:v>
                </c:pt>
                <c:pt idx="35">
                  <c:v>68500</c:v>
                </c:pt>
                <c:pt idx="36">
                  <c:v>96200</c:v>
                </c:pt>
                <c:pt idx="37">
                  <c:v>104600</c:v>
                </c:pt>
                <c:pt idx="38">
                  <c:v>80600</c:v>
                </c:pt>
                <c:pt idx="39">
                  <c:v>79800</c:v>
                </c:pt>
                <c:pt idx="40">
                  <c:v>77700</c:v>
                </c:pt>
                <c:pt idx="41">
                  <c:v>79700</c:v>
                </c:pt>
                <c:pt idx="42">
                  <c:v>113800</c:v>
                </c:pt>
                <c:pt idx="43">
                  <c:v>88500</c:v>
                </c:pt>
                <c:pt idx="44">
                  <c:v>105700</c:v>
                </c:pt>
                <c:pt idx="45">
                  <c:v>107000</c:v>
                </c:pt>
                <c:pt idx="46">
                  <c:v>91400</c:v>
                </c:pt>
                <c:pt idx="47">
                  <c:v>97500</c:v>
                </c:pt>
                <c:pt idx="48">
                  <c:v>98900</c:v>
                </c:pt>
                <c:pt idx="49">
                  <c:v>114200</c:v>
                </c:pt>
                <c:pt idx="50">
                  <c:v>97700</c:v>
                </c:pt>
                <c:pt idx="51">
                  <c:v>100100</c:v>
                </c:pt>
                <c:pt idx="52">
                  <c:v>154300</c:v>
                </c:pt>
                <c:pt idx="53">
                  <c:v>164600</c:v>
                </c:pt>
                <c:pt idx="54">
                  <c:v>151500</c:v>
                </c:pt>
                <c:pt idx="55">
                  <c:v>123800</c:v>
                </c:pt>
                <c:pt idx="56">
                  <c:v>145200</c:v>
                </c:pt>
                <c:pt idx="57">
                  <c:v>137100</c:v>
                </c:pt>
                <c:pt idx="58">
                  <c:v>230600</c:v>
                </c:pt>
                <c:pt idx="59">
                  <c:v>135800</c:v>
                </c:pt>
                <c:pt idx="60">
                  <c:v>152000</c:v>
                </c:pt>
                <c:pt idx="61">
                  <c:v>210800</c:v>
                </c:pt>
                <c:pt idx="62">
                  <c:v>139800</c:v>
                </c:pt>
                <c:pt idx="63">
                  <c:v>126700</c:v>
                </c:pt>
                <c:pt idx="64">
                  <c:v>175400</c:v>
                </c:pt>
                <c:pt idx="65">
                  <c:v>164200</c:v>
                </c:pt>
                <c:pt idx="66">
                  <c:v>128900</c:v>
                </c:pt>
                <c:pt idx="67">
                  <c:v>166000</c:v>
                </c:pt>
                <c:pt idx="68">
                  <c:v>166700</c:v>
                </c:pt>
                <c:pt idx="69">
                  <c:v>135000</c:v>
                </c:pt>
                <c:pt idx="70">
                  <c:v>137300</c:v>
                </c:pt>
                <c:pt idx="71">
                  <c:v>137600</c:v>
                </c:pt>
                <c:pt idx="72">
                  <c:v>182700</c:v>
                </c:pt>
                <c:pt idx="73">
                  <c:v>160900</c:v>
                </c:pt>
                <c:pt idx="74">
                  <c:v>144300</c:v>
                </c:pt>
                <c:pt idx="75">
                  <c:v>186200</c:v>
                </c:pt>
                <c:pt idx="76">
                  <c:v>257000</c:v>
                </c:pt>
                <c:pt idx="77">
                  <c:v>155400</c:v>
                </c:pt>
                <c:pt idx="78">
                  <c:v>152700</c:v>
                </c:pt>
                <c:pt idx="79">
                  <c:v>153100</c:v>
                </c:pt>
                <c:pt idx="80">
                  <c:v>170000</c:v>
                </c:pt>
                <c:pt idx="81">
                  <c:v>177500</c:v>
                </c:pt>
                <c:pt idx="82">
                  <c:v>169900</c:v>
                </c:pt>
                <c:pt idx="83">
                  <c:v>162900</c:v>
                </c:pt>
                <c:pt idx="84">
                  <c:v>166500</c:v>
                </c:pt>
                <c:pt idx="85">
                  <c:v>311100</c:v>
                </c:pt>
                <c:pt idx="86">
                  <c:v>241500</c:v>
                </c:pt>
                <c:pt idx="87">
                  <c:v>188000</c:v>
                </c:pt>
                <c:pt idx="88">
                  <c:v>170200</c:v>
                </c:pt>
                <c:pt idx="89">
                  <c:v>177600</c:v>
                </c:pt>
                <c:pt idx="90">
                  <c:v>174400</c:v>
                </c:pt>
                <c:pt idx="91">
                  <c:v>198300</c:v>
                </c:pt>
                <c:pt idx="92">
                  <c:v>176400</c:v>
                </c:pt>
                <c:pt idx="93">
                  <c:v>206600</c:v>
                </c:pt>
                <c:pt idx="94">
                  <c:v>202900</c:v>
                </c:pt>
                <c:pt idx="95">
                  <c:v>184900</c:v>
                </c:pt>
                <c:pt idx="96">
                  <c:v>199500</c:v>
                </c:pt>
                <c:pt idx="97">
                  <c:v>188900</c:v>
                </c:pt>
                <c:pt idx="98">
                  <c:v>228000</c:v>
                </c:pt>
                <c:pt idx="99">
                  <c:v>206900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C-4967-A515-A19102D1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310927"/>
        <c:axId val="529309263"/>
      </c:lineChart>
      <c:catAx>
        <c:axId val="52931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309263"/>
        <c:crosses val="autoZero"/>
        <c:auto val="1"/>
        <c:lblAlgn val="ctr"/>
        <c:lblOffset val="100"/>
        <c:noMultiLvlLbl val="0"/>
      </c:catAx>
      <c:valAx>
        <c:axId val="5293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31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</xdr:row>
      <xdr:rowOff>19050</xdr:rowOff>
    </xdr:from>
    <xdr:to>
      <xdr:col>23</xdr:col>
      <xdr:colOff>476250</xdr:colOff>
      <xdr:row>33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Y18" sqref="Y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5800</v>
      </c>
      <c r="B2">
        <v>6600</v>
      </c>
    </row>
    <row r="3" spans="1:2" x14ac:dyDescent="0.25">
      <c r="A3">
        <v>8700</v>
      </c>
      <c r="B3">
        <v>5400</v>
      </c>
    </row>
    <row r="4" spans="1:2" x14ac:dyDescent="0.25">
      <c r="A4">
        <v>11400</v>
      </c>
      <c r="B4">
        <v>7400</v>
      </c>
    </row>
    <row r="5" spans="1:2" x14ac:dyDescent="0.25">
      <c r="A5">
        <v>14300</v>
      </c>
      <c r="B5">
        <v>28500</v>
      </c>
    </row>
    <row r="6" spans="1:2" x14ac:dyDescent="0.25">
      <c r="A6">
        <v>17500</v>
      </c>
      <c r="B6">
        <v>16500</v>
      </c>
    </row>
    <row r="7" spans="1:2" x14ac:dyDescent="0.25">
      <c r="A7">
        <v>21100</v>
      </c>
      <c r="B7">
        <v>17100</v>
      </c>
    </row>
    <row r="8" spans="1:2" x14ac:dyDescent="0.25">
      <c r="A8">
        <v>23100</v>
      </c>
      <c r="B8">
        <v>45300</v>
      </c>
    </row>
    <row r="9" spans="1:2" x14ac:dyDescent="0.25">
      <c r="A9">
        <v>26900</v>
      </c>
      <c r="B9">
        <v>19200</v>
      </c>
    </row>
    <row r="10" spans="1:2" x14ac:dyDescent="0.25">
      <c r="A10">
        <v>25100</v>
      </c>
      <c r="B10">
        <v>21300</v>
      </c>
    </row>
    <row r="11" spans="1:2" x14ac:dyDescent="0.25">
      <c r="A11">
        <v>27400</v>
      </c>
      <c r="B11">
        <v>23500</v>
      </c>
    </row>
    <row r="12" spans="1:2" x14ac:dyDescent="0.25">
      <c r="A12">
        <v>211400</v>
      </c>
      <c r="B12">
        <v>266300</v>
      </c>
    </row>
    <row r="13" spans="1:2" x14ac:dyDescent="0.25">
      <c r="A13">
        <v>30300</v>
      </c>
      <c r="B13">
        <v>21800</v>
      </c>
    </row>
    <row r="14" spans="1:2" x14ac:dyDescent="0.25">
      <c r="A14">
        <v>24600</v>
      </c>
      <c r="B14">
        <v>24200</v>
      </c>
    </row>
    <row r="15" spans="1:2" x14ac:dyDescent="0.25">
      <c r="A15">
        <v>40700</v>
      </c>
      <c r="B15">
        <v>26500</v>
      </c>
    </row>
    <row r="16" spans="1:2" x14ac:dyDescent="0.25">
      <c r="A16">
        <v>41400</v>
      </c>
      <c r="B16">
        <v>35500</v>
      </c>
    </row>
    <row r="17" spans="1:2" x14ac:dyDescent="0.25">
      <c r="A17">
        <v>56700</v>
      </c>
      <c r="B17">
        <v>29800</v>
      </c>
    </row>
    <row r="18" spans="1:2" x14ac:dyDescent="0.25">
      <c r="A18">
        <v>31300</v>
      </c>
      <c r="B18">
        <v>31200</v>
      </c>
    </row>
    <row r="19" spans="1:2" x14ac:dyDescent="0.25">
      <c r="A19">
        <v>59100</v>
      </c>
      <c r="B19">
        <v>47100</v>
      </c>
    </row>
    <row r="20" spans="1:2" x14ac:dyDescent="0.25">
      <c r="A20">
        <v>34300</v>
      </c>
      <c r="B20">
        <v>52600</v>
      </c>
    </row>
    <row r="21" spans="1:2" x14ac:dyDescent="0.25">
      <c r="A21">
        <v>68000</v>
      </c>
      <c r="B21">
        <v>35900</v>
      </c>
    </row>
    <row r="22" spans="1:2" x14ac:dyDescent="0.25">
      <c r="A22">
        <v>45100</v>
      </c>
      <c r="B22">
        <v>50100</v>
      </c>
    </row>
    <row r="23" spans="1:2" x14ac:dyDescent="0.25">
      <c r="A23">
        <v>63300</v>
      </c>
      <c r="B23">
        <v>48500</v>
      </c>
    </row>
    <row r="24" spans="1:2" x14ac:dyDescent="0.25">
      <c r="A24">
        <v>43400</v>
      </c>
      <c r="B24">
        <v>50000</v>
      </c>
    </row>
    <row r="25" spans="1:2" x14ac:dyDescent="0.25">
      <c r="A25">
        <v>67400</v>
      </c>
      <c r="B25">
        <v>45600</v>
      </c>
    </row>
    <row r="26" spans="1:2" x14ac:dyDescent="0.25">
      <c r="A26">
        <v>49600</v>
      </c>
      <c r="B26">
        <v>46400</v>
      </c>
    </row>
    <row r="27" spans="1:2" x14ac:dyDescent="0.25">
      <c r="A27">
        <v>86200</v>
      </c>
      <c r="B27">
        <v>46100</v>
      </c>
    </row>
    <row r="28" spans="1:2" x14ac:dyDescent="0.25">
      <c r="A28">
        <v>139100</v>
      </c>
      <c r="B28">
        <v>76500</v>
      </c>
    </row>
    <row r="29" spans="1:2" x14ac:dyDescent="0.25">
      <c r="A29">
        <v>55300</v>
      </c>
      <c r="B29">
        <v>55700</v>
      </c>
    </row>
    <row r="30" spans="1:2" x14ac:dyDescent="0.25">
      <c r="A30">
        <v>103400</v>
      </c>
      <c r="B30">
        <v>57400</v>
      </c>
    </row>
    <row r="31" spans="1:2" x14ac:dyDescent="0.25">
      <c r="A31">
        <v>56200</v>
      </c>
      <c r="B31">
        <v>57700</v>
      </c>
    </row>
    <row r="32" spans="1:2" x14ac:dyDescent="0.25">
      <c r="A32">
        <v>58100</v>
      </c>
      <c r="B32">
        <v>58800</v>
      </c>
    </row>
    <row r="33" spans="1:2" x14ac:dyDescent="0.25">
      <c r="A33">
        <v>149400</v>
      </c>
      <c r="B33">
        <v>62500</v>
      </c>
    </row>
    <row r="34" spans="1:2" x14ac:dyDescent="0.25">
      <c r="A34">
        <v>72000</v>
      </c>
      <c r="B34">
        <v>128500</v>
      </c>
    </row>
    <row r="35" spans="1:2" x14ac:dyDescent="0.25">
      <c r="A35">
        <v>156900</v>
      </c>
      <c r="B35">
        <v>78400</v>
      </c>
    </row>
    <row r="36" spans="1:2" x14ac:dyDescent="0.25">
      <c r="A36">
        <v>130700</v>
      </c>
      <c r="B36">
        <v>77800</v>
      </c>
    </row>
    <row r="37" spans="1:2" x14ac:dyDescent="0.25">
      <c r="A37">
        <v>66900</v>
      </c>
      <c r="B37">
        <v>68500</v>
      </c>
    </row>
    <row r="38" spans="1:2" x14ac:dyDescent="0.25">
      <c r="A38">
        <v>134700</v>
      </c>
      <c r="B38">
        <v>96200</v>
      </c>
    </row>
    <row r="39" spans="1:2" x14ac:dyDescent="0.25">
      <c r="A39">
        <v>117300</v>
      </c>
      <c r="B39">
        <v>104600</v>
      </c>
    </row>
    <row r="40" spans="1:2" x14ac:dyDescent="0.25">
      <c r="A40">
        <v>264100</v>
      </c>
      <c r="B40">
        <v>80600</v>
      </c>
    </row>
    <row r="41" spans="1:2" x14ac:dyDescent="0.25">
      <c r="A41">
        <v>82200</v>
      </c>
      <c r="B41">
        <v>79800</v>
      </c>
    </row>
    <row r="42" spans="1:2" x14ac:dyDescent="0.25">
      <c r="A42">
        <v>91800</v>
      </c>
      <c r="B42">
        <v>77700</v>
      </c>
    </row>
    <row r="43" spans="1:2" x14ac:dyDescent="0.25">
      <c r="A43">
        <v>83700</v>
      </c>
      <c r="B43">
        <v>79700</v>
      </c>
    </row>
    <row r="44" spans="1:2" x14ac:dyDescent="0.25">
      <c r="A44">
        <v>85100</v>
      </c>
      <c r="B44">
        <v>113800</v>
      </c>
    </row>
    <row r="45" spans="1:2" x14ac:dyDescent="0.25">
      <c r="A45">
        <v>223400</v>
      </c>
      <c r="B45">
        <v>88500</v>
      </c>
    </row>
    <row r="46" spans="1:2" x14ac:dyDescent="0.25">
      <c r="A46">
        <v>103500</v>
      </c>
      <c r="B46">
        <v>105700</v>
      </c>
    </row>
    <row r="47" spans="1:2" x14ac:dyDescent="0.25">
      <c r="A47">
        <v>170000</v>
      </c>
      <c r="B47">
        <v>107000</v>
      </c>
    </row>
    <row r="48" spans="1:2" x14ac:dyDescent="0.25">
      <c r="A48">
        <v>117300</v>
      </c>
      <c r="B48">
        <v>91400</v>
      </c>
    </row>
    <row r="49" spans="1:2" x14ac:dyDescent="0.25">
      <c r="A49">
        <v>270700</v>
      </c>
      <c r="B49">
        <v>97500</v>
      </c>
    </row>
    <row r="50" spans="1:2" x14ac:dyDescent="0.25">
      <c r="A50">
        <v>143300</v>
      </c>
      <c r="B50">
        <v>98900</v>
      </c>
    </row>
    <row r="51" spans="1:2" x14ac:dyDescent="0.25">
      <c r="A51">
        <v>212200</v>
      </c>
      <c r="B51">
        <v>114200</v>
      </c>
    </row>
    <row r="52" spans="1:2" x14ac:dyDescent="0.25">
      <c r="A52">
        <v>115100</v>
      </c>
      <c r="B52">
        <v>97700</v>
      </c>
    </row>
    <row r="53" spans="1:2" x14ac:dyDescent="0.25">
      <c r="A53">
        <v>126500</v>
      </c>
      <c r="B53">
        <v>100100</v>
      </c>
    </row>
    <row r="54" spans="1:2" x14ac:dyDescent="0.25">
      <c r="A54">
        <v>124300</v>
      </c>
      <c r="B54">
        <v>154300</v>
      </c>
    </row>
    <row r="55" spans="1:2" x14ac:dyDescent="0.25">
      <c r="A55">
        <v>142900</v>
      </c>
      <c r="B55">
        <v>164600</v>
      </c>
    </row>
    <row r="56" spans="1:2" x14ac:dyDescent="0.25">
      <c r="A56">
        <v>156300</v>
      </c>
      <c r="B56">
        <v>151500</v>
      </c>
    </row>
    <row r="57" spans="1:2" x14ac:dyDescent="0.25">
      <c r="A57">
        <v>178900</v>
      </c>
      <c r="B57">
        <v>123800</v>
      </c>
    </row>
    <row r="58" spans="1:2" x14ac:dyDescent="0.25">
      <c r="A58">
        <v>140300</v>
      </c>
      <c r="B58">
        <v>145200</v>
      </c>
    </row>
    <row r="59" spans="1:2" x14ac:dyDescent="0.25">
      <c r="A59">
        <v>216500</v>
      </c>
      <c r="B59">
        <v>137100</v>
      </c>
    </row>
    <row r="60" spans="1:2" x14ac:dyDescent="0.25">
      <c r="A60">
        <v>137700</v>
      </c>
      <c r="B60">
        <v>230600</v>
      </c>
    </row>
    <row r="61" spans="1:2" x14ac:dyDescent="0.25">
      <c r="A61">
        <v>174900</v>
      </c>
      <c r="B61">
        <v>135800</v>
      </c>
    </row>
    <row r="62" spans="1:2" x14ac:dyDescent="0.25">
      <c r="A62">
        <v>136400</v>
      </c>
      <c r="B62">
        <v>152000</v>
      </c>
    </row>
    <row r="63" spans="1:2" x14ac:dyDescent="0.25">
      <c r="A63">
        <v>209900</v>
      </c>
      <c r="B63">
        <v>210800</v>
      </c>
    </row>
    <row r="64" spans="1:2" x14ac:dyDescent="0.25">
      <c r="A64">
        <v>172300</v>
      </c>
      <c r="B64">
        <v>139800</v>
      </c>
    </row>
    <row r="65" spans="1:2" x14ac:dyDescent="0.25">
      <c r="A65">
        <v>164600</v>
      </c>
      <c r="B65">
        <v>126700</v>
      </c>
    </row>
    <row r="66" spans="1:2" x14ac:dyDescent="0.25">
      <c r="A66">
        <v>215800</v>
      </c>
      <c r="B66">
        <v>175400</v>
      </c>
    </row>
    <row r="67" spans="1:2" x14ac:dyDescent="0.25">
      <c r="A67">
        <v>137000</v>
      </c>
      <c r="B67">
        <v>164200</v>
      </c>
    </row>
    <row r="68" spans="1:2" x14ac:dyDescent="0.25">
      <c r="A68">
        <v>229600</v>
      </c>
      <c r="B68">
        <v>128900</v>
      </c>
    </row>
    <row r="69" spans="1:2" x14ac:dyDescent="0.25">
      <c r="A69">
        <v>158200</v>
      </c>
      <c r="B69">
        <v>166000</v>
      </c>
    </row>
    <row r="70" spans="1:2" x14ac:dyDescent="0.25">
      <c r="A70">
        <v>140400</v>
      </c>
      <c r="B70">
        <v>166700</v>
      </c>
    </row>
    <row r="71" spans="1:2" x14ac:dyDescent="0.25">
      <c r="A71">
        <v>163100</v>
      </c>
      <c r="B71">
        <v>135000</v>
      </c>
    </row>
    <row r="72" spans="1:2" x14ac:dyDescent="0.25">
      <c r="A72">
        <v>163300</v>
      </c>
      <c r="B72">
        <v>137300</v>
      </c>
    </row>
    <row r="73" spans="1:2" x14ac:dyDescent="0.25">
      <c r="A73">
        <v>252100</v>
      </c>
      <c r="B73">
        <v>137600</v>
      </c>
    </row>
    <row r="74" spans="1:2" x14ac:dyDescent="0.25">
      <c r="A74">
        <v>212800</v>
      </c>
      <c r="B74">
        <v>182700</v>
      </c>
    </row>
    <row r="75" spans="1:2" x14ac:dyDescent="0.25">
      <c r="A75">
        <v>264500</v>
      </c>
      <c r="B75">
        <v>160900</v>
      </c>
    </row>
    <row r="76" spans="1:2" x14ac:dyDescent="0.25">
      <c r="A76">
        <v>210700</v>
      </c>
      <c r="B76">
        <v>144300</v>
      </c>
    </row>
    <row r="77" spans="1:2" x14ac:dyDescent="0.25">
      <c r="A77">
        <v>290700</v>
      </c>
      <c r="B77">
        <v>186200</v>
      </c>
    </row>
    <row r="78" spans="1:2" x14ac:dyDescent="0.25">
      <c r="A78">
        <v>220100</v>
      </c>
      <c r="B78">
        <v>257000</v>
      </c>
    </row>
    <row r="79" spans="1:2" x14ac:dyDescent="0.25">
      <c r="A79">
        <v>199400</v>
      </c>
      <c r="B79">
        <v>155400</v>
      </c>
    </row>
    <row r="80" spans="1:2" x14ac:dyDescent="0.25">
      <c r="A80">
        <v>208600</v>
      </c>
      <c r="B80">
        <v>152700</v>
      </c>
    </row>
    <row r="81" spans="1:2" x14ac:dyDescent="0.25">
      <c r="A81">
        <v>288700</v>
      </c>
      <c r="B81">
        <v>153100</v>
      </c>
    </row>
    <row r="82" spans="1:2" x14ac:dyDescent="0.25">
      <c r="A82">
        <v>211200</v>
      </c>
      <c r="B82">
        <v>170000</v>
      </c>
    </row>
    <row r="83" spans="1:2" x14ac:dyDescent="0.25">
      <c r="A83">
        <v>253700</v>
      </c>
      <c r="B83">
        <v>177500</v>
      </c>
    </row>
    <row r="84" spans="1:2" x14ac:dyDescent="0.25">
      <c r="A84">
        <v>224200</v>
      </c>
      <c r="B84">
        <v>169900</v>
      </c>
    </row>
    <row r="85" spans="1:2" x14ac:dyDescent="0.25">
      <c r="A85">
        <v>291700</v>
      </c>
      <c r="B85">
        <v>162900</v>
      </c>
    </row>
    <row r="86" spans="1:2" x14ac:dyDescent="0.25">
      <c r="A86">
        <v>257000</v>
      </c>
      <c r="B86">
        <v>166500</v>
      </c>
    </row>
    <row r="87" spans="1:2" x14ac:dyDescent="0.25">
      <c r="A87">
        <v>255700</v>
      </c>
      <c r="B87">
        <v>311100</v>
      </c>
    </row>
    <row r="88" spans="1:2" x14ac:dyDescent="0.25">
      <c r="A88">
        <v>314900</v>
      </c>
      <c r="B88">
        <v>241500</v>
      </c>
    </row>
    <row r="89" spans="1:2" x14ac:dyDescent="0.25">
      <c r="A89">
        <v>263700</v>
      </c>
      <c r="B89">
        <v>188000</v>
      </c>
    </row>
    <row r="90" spans="1:2" x14ac:dyDescent="0.25">
      <c r="A90">
        <v>239600</v>
      </c>
      <c r="B90">
        <v>170200</v>
      </c>
    </row>
    <row r="91" spans="1:2" x14ac:dyDescent="0.25">
      <c r="A91">
        <v>255100</v>
      </c>
      <c r="B91">
        <v>177600</v>
      </c>
    </row>
    <row r="92" spans="1:2" x14ac:dyDescent="0.25">
      <c r="A92">
        <v>239400</v>
      </c>
      <c r="B92">
        <v>174400</v>
      </c>
    </row>
    <row r="93" spans="1:2" x14ac:dyDescent="0.25">
      <c r="A93">
        <v>263400</v>
      </c>
      <c r="B93">
        <v>198300</v>
      </c>
    </row>
    <row r="94" spans="1:2" x14ac:dyDescent="0.25">
      <c r="A94">
        <v>247900</v>
      </c>
      <c r="B94">
        <v>176400</v>
      </c>
    </row>
    <row r="95" spans="1:2" x14ac:dyDescent="0.25">
      <c r="A95">
        <v>281100</v>
      </c>
      <c r="B95">
        <v>206600</v>
      </c>
    </row>
    <row r="96" spans="1:2" x14ac:dyDescent="0.25">
      <c r="A96">
        <v>328500</v>
      </c>
      <c r="B96">
        <v>202900</v>
      </c>
    </row>
    <row r="97" spans="1:2" x14ac:dyDescent="0.25">
      <c r="A97">
        <v>324800</v>
      </c>
      <c r="B97">
        <v>184900</v>
      </c>
    </row>
    <row r="98" spans="1:2" x14ac:dyDescent="0.25">
      <c r="A98">
        <v>311500</v>
      </c>
      <c r="B98">
        <v>199500</v>
      </c>
    </row>
    <row r="99" spans="1:2" x14ac:dyDescent="0.25">
      <c r="A99">
        <v>326600</v>
      </c>
      <c r="B99">
        <v>188900</v>
      </c>
    </row>
    <row r="100" spans="1:2" x14ac:dyDescent="0.25">
      <c r="A100">
        <v>272800</v>
      </c>
      <c r="B100">
        <v>228000</v>
      </c>
    </row>
    <row r="101" spans="1:2" x14ac:dyDescent="0.25">
      <c r="A101">
        <v>259000</v>
      </c>
      <c r="B101">
        <v>206900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gabriel dos santos</dc:creator>
  <cp:lastModifiedBy>Igor gabriel dos santos</cp:lastModifiedBy>
  <dcterms:created xsi:type="dcterms:W3CDTF">2023-10-31T14:07:53Z</dcterms:created>
  <dcterms:modified xsi:type="dcterms:W3CDTF">2023-10-31T14:07:53Z</dcterms:modified>
</cp:coreProperties>
</file>