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231014040009\Desktop\"/>
    </mc:Choice>
  </mc:AlternateContent>
  <bookViews>
    <workbookView xWindow="0" yWindow="0" windowWidth="28800" windowHeight="12180"/>
  </bookViews>
  <sheets>
    <sheet name="tabela" sheetId="1" r:id="rId1"/>
  </sheets>
  <calcPr calcId="0"/>
</workbook>
</file>

<file path=xl/sharedStrings.xml><?xml version="1.0" encoding="utf-8"?>
<sst xmlns="http://schemas.openxmlformats.org/spreadsheetml/2006/main" count="2" uniqueCount="2">
  <si>
    <t>Back</t>
  </si>
  <si>
    <t>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</si>
</sst>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Push_back + Pop_back</a:t>
            </a:r>
            <a:r>
              <a:rPr lang="pt-BR" baseline="0"/>
              <a:t> </a:t>
            </a:r>
            <a:r>
              <a:rPr lang="pt-BR"/>
              <a:t>VS Push_front + Pop_front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6.8193144198683706E-2"/>
          <c:y val="0.12407320052735342"/>
          <c:w val="0.92647048904740248"/>
          <c:h val="0.85096167414557056"/>
        </c:manualLayout>
      </c:layout>
      <c:lineChart>
        <c:grouping val="stacked"/>
        <c:varyColors val="0"/>
        <c:ser>
          <c:idx val="0"/>
          <c:order val="0"/>
          <c:tx>
            <c:strRef>
              <c:f>tabela!$A$1</c:f>
              <c:strCache>
                <c:ptCount val="1"/>
                <c:pt idx="0">
                  <c:v>Back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tabela!$A$2:$A$101</c:f>
              <c:numCache>
                <c:formatCode>General</c:formatCode>
                <c:ptCount val="100"/>
                <c:pt idx="0">
                  <c:v>56700</c:v>
                </c:pt>
                <c:pt idx="1">
                  <c:v>76600</c:v>
                </c:pt>
                <c:pt idx="2">
                  <c:v>119900</c:v>
                </c:pt>
                <c:pt idx="3">
                  <c:v>270600</c:v>
                </c:pt>
                <c:pt idx="4">
                  <c:v>145300</c:v>
                </c:pt>
                <c:pt idx="5">
                  <c:v>161900</c:v>
                </c:pt>
                <c:pt idx="6">
                  <c:v>184700</c:v>
                </c:pt>
                <c:pt idx="7">
                  <c:v>289900</c:v>
                </c:pt>
                <c:pt idx="8">
                  <c:v>187000</c:v>
                </c:pt>
                <c:pt idx="9">
                  <c:v>204200</c:v>
                </c:pt>
                <c:pt idx="10">
                  <c:v>2322100</c:v>
                </c:pt>
                <c:pt idx="11">
                  <c:v>197300</c:v>
                </c:pt>
                <c:pt idx="12">
                  <c:v>251300</c:v>
                </c:pt>
                <c:pt idx="13">
                  <c:v>234200</c:v>
                </c:pt>
                <c:pt idx="14">
                  <c:v>241800</c:v>
                </c:pt>
                <c:pt idx="15">
                  <c:v>254900</c:v>
                </c:pt>
                <c:pt idx="16">
                  <c:v>271600</c:v>
                </c:pt>
                <c:pt idx="17">
                  <c:v>489700</c:v>
                </c:pt>
                <c:pt idx="18">
                  <c:v>322900</c:v>
                </c:pt>
                <c:pt idx="19">
                  <c:v>440800</c:v>
                </c:pt>
                <c:pt idx="20">
                  <c:v>612500</c:v>
                </c:pt>
                <c:pt idx="21">
                  <c:v>398700</c:v>
                </c:pt>
                <c:pt idx="22">
                  <c:v>414800</c:v>
                </c:pt>
                <c:pt idx="23">
                  <c:v>575600</c:v>
                </c:pt>
                <c:pt idx="24">
                  <c:v>436100</c:v>
                </c:pt>
                <c:pt idx="25">
                  <c:v>436100</c:v>
                </c:pt>
                <c:pt idx="26">
                  <c:v>618300</c:v>
                </c:pt>
                <c:pt idx="27">
                  <c:v>501000</c:v>
                </c:pt>
                <c:pt idx="28">
                  <c:v>510400</c:v>
                </c:pt>
                <c:pt idx="29">
                  <c:v>476300</c:v>
                </c:pt>
                <c:pt idx="30">
                  <c:v>850500</c:v>
                </c:pt>
                <c:pt idx="31">
                  <c:v>544300</c:v>
                </c:pt>
                <c:pt idx="32">
                  <c:v>1305300</c:v>
                </c:pt>
                <c:pt idx="33">
                  <c:v>615800</c:v>
                </c:pt>
                <c:pt idx="34">
                  <c:v>567100</c:v>
                </c:pt>
                <c:pt idx="35">
                  <c:v>687700</c:v>
                </c:pt>
                <c:pt idx="36">
                  <c:v>711800</c:v>
                </c:pt>
                <c:pt idx="37">
                  <c:v>651400</c:v>
                </c:pt>
                <c:pt idx="38">
                  <c:v>1261500</c:v>
                </c:pt>
                <c:pt idx="39">
                  <c:v>719400</c:v>
                </c:pt>
                <c:pt idx="40">
                  <c:v>661000</c:v>
                </c:pt>
                <c:pt idx="41">
                  <c:v>807100</c:v>
                </c:pt>
                <c:pt idx="42">
                  <c:v>780400</c:v>
                </c:pt>
                <c:pt idx="43">
                  <c:v>782700</c:v>
                </c:pt>
                <c:pt idx="44">
                  <c:v>1532000</c:v>
                </c:pt>
                <c:pt idx="45">
                  <c:v>783900</c:v>
                </c:pt>
                <c:pt idx="46">
                  <c:v>962700</c:v>
                </c:pt>
                <c:pt idx="47">
                  <c:v>1783900</c:v>
                </c:pt>
                <c:pt idx="48">
                  <c:v>877200</c:v>
                </c:pt>
                <c:pt idx="49">
                  <c:v>1614900</c:v>
                </c:pt>
                <c:pt idx="50">
                  <c:v>844100</c:v>
                </c:pt>
                <c:pt idx="51">
                  <c:v>979100</c:v>
                </c:pt>
                <c:pt idx="52">
                  <c:v>1577800</c:v>
                </c:pt>
                <c:pt idx="53">
                  <c:v>1009400</c:v>
                </c:pt>
                <c:pt idx="54">
                  <c:v>1303900</c:v>
                </c:pt>
                <c:pt idx="55">
                  <c:v>1050900</c:v>
                </c:pt>
                <c:pt idx="56">
                  <c:v>1112000</c:v>
                </c:pt>
                <c:pt idx="57">
                  <c:v>1409200</c:v>
                </c:pt>
                <c:pt idx="58">
                  <c:v>1095500</c:v>
                </c:pt>
                <c:pt idx="59">
                  <c:v>1202300</c:v>
                </c:pt>
                <c:pt idx="60">
                  <c:v>1309000</c:v>
                </c:pt>
                <c:pt idx="61">
                  <c:v>1146100</c:v>
                </c:pt>
                <c:pt idx="62">
                  <c:v>1085200</c:v>
                </c:pt>
                <c:pt idx="63">
                  <c:v>1188700</c:v>
                </c:pt>
                <c:pt idx="64">
                  <c:v>1169600</c:v>
                </c:pt>
                <c:pt idx="65">
                  <c:v>1479500</c:v>
                </c:pt>
                <c:pt idx="66">
                  <c:v>1162700</c:v>
                </c:pt>
                <c:pt idx="67">
                  <c:v>1666800</c:v>
                </c:pt>
                <c:pt idx="68">
                  <c:v>1265800</c:v>
                </c:pt>
                <c:pt idx="69">
                  <c:v>1750900</c:v>
                </c:pt>
                <c:pt idx="70">
                  <c:v>1469700</c:v>
                </c:pt>
                <c:pt idx="71">
                  <c:v>1282100</c:v>
                </c:pt>
                <c:pt idx="72">
                  <c:v>2013800</c:v>
                </c:pt>
                <c:pt idx="73">
                  <c:v>1380000</c:v>
                </c:pt>
                <c:pt idx="74">
                  <c:v>1967100</c:v>
                </c:pt>
                <c:pt idx="75">
                  <c:v>1326400</c:v>
                </c:pt>
                <c:pt idx="76">
                  <c:v>1379300</c:v>
                </c:pt>
                <c:pt idx="77">
                  <c:v>2041900</c:v>
                </c:pt>
                <c:pt idx="78">
                  <c:v>1320200</c:v>
                </c:pt>
                <c:pt idx="79">
                  <c:v>2154000</c:v>
                </c:pt>
                <c:pt idx="80">
                  <c:v>1444500</c:v>
                </c:pt>
                <c:pt idx="81">
                  <c:v>1611400</c:v>
                </c:pt>
                <c:pt idx="82">
                  <c:v>1563400</c:v>
                </c:pt>
                <c:pt idx="83">
                  <c:v>2606300</c:v>
                </c:pt>
                <c:pt idx="84">
                  <c:v>1870600</c:v>
                </c:pt>
                <c:pt idx="85">
                  <c:v>1623600</c:v>
                </c:pt>
                <c:pt idx="86">
                  <c:v>2337700</c:v>
                </c:pt>
                <c:pt idx="87">
                  <c:v>1557000</c:v>
                </c:pt>
                <c:pt idx="88">
                  <c:v>1923300</c:v>
                </c:pt>
                <c:pt idx="89">
                  <c:v>1622900</c:v>
                </c:pt>
                <c:pt idx="90">
                  <c:v>1856500</c:v>
                </c:pt>
                <c:pt idx="91">
                  <c:v>1573000</c:v>
                </c:pt>
                <c:pt idx="92">
                  <c:v>2625500</c:v>
                </c:pt>
                <c:pt idx="93">
                  <c:v>1759600</c:v>
                </c:pt>
                <c:pt idx="94">
                  <c:v>1693900</c:v>
                </c:pt>
                <c:pt idx="95">
                  <c:v>2037100</c:v>
                </c:pt>
                <c:pt idx="96">
                  <c:v>2734200</c:v>
                </c:pt>
                <c:pt idx="97">
                  <c:v>1857800</c:v>
                </c:pt>
                <c:pt idx="98">
                  <c:v>1800900</c:v>
                </c:pt>
                <c:pt idx="99">
                  <c:v>2556800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F31-4A77-A41E-1B05038FD58E}"/>
            </c:ext>
          </c:extLst>
        </c:ser>
        <c:ser>
          <c:idx val="1"/>
          <c:order val="1"/>
          <c:tx>
            <c:strRef>
              <c:f>tabela!$B$1</c:f>
              <c:strCache>
                <c:ptCount val="1"/>
                <c:pt idx="0">
                  <c:v>Front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tabela!$B$2:$B$101</c:f>
              <c:numCache>
                <c:formatCode>General</c:formatCode>
                <c:ptCount val="100"/>
                <c:pt idx="0">
                  <c:v>98700</c:v>
                </c:pt>
                <c:pt idx="1">
                  <c:v>254100</c:v>
                </c:pt>
                <c:pt idx="2">
                  <c:v>469900</c:v>
                </c:pt>
                <c:pt idx="3">
                  <c:v>460200</c:v>
                </c:pt>
                <c:pt idx="4">
                  <c:v>1087300</c:v>
                </c:pt>
                <c:pt idx="5">
                  <c:v>1134300</c:v>
                </c:pt>
                <c:pt idx="6">
                  <c:v>1473300</c:v>
                </c:pt>
                <c:pt idx="7">
                  <c:v>1853800</c:v>
                </c:pt>
                <c:pt idx="8">
                  <c:v>3043700</c:v>
                </c:pt>
                <c:pt idx="9">
                  <c:v>2798800</c:v>
                </c:pt>
                <c:pt idx="10">
                  <c:v>272686700</c:v>
                </c:pt>
                <c:pt idx="11">
                  <c:v>4392800</c:v>
                </c:pt>
                <c:pt idx="12">
                  <c:v>4269000</c:v>
                </c:pt>
                <c:pt idx="13">
                  <c:v>4427700</c:v>
                </c:pt>
                <c:pt idx="14">
                  <c:v>5334600</c:v>
                </c:pt>
                <c:pt idx="15">
                  <c:v>5691800</c:v>
                </c:pt>
                <c:pt idx="16">
                  <c:v>7615700</c:v>
                </c:pt>
                <c:pt idx="17">
                  <c:v>8677500</c:v>
                </c:pt>
                <c:pt idx="18">
                  <c:v>9177000</c:v>
                </c:pt>
                <c:pt idx="19">
                  <c:v>10046400</c:v>
                </c:pt>
                <c:pt idx="20">
                  <c:v>11341100</c:v>
                </c:pt>
                <c:pt idx="21">
                  <c:v>12340900</c:v>
                </c:pt>
                <c:pt idx="22">
                  <c:v>13274100</c:v>
                </c:pt>
                <c:pt idx="23">
                  <c:v>14414500</c:v>
                </c:pt>
                <c:pt idx="24">
                  <c:v>15764700</c:v>
                </c:pt>
                <c:pt idx="25">
                  <c:v>20164000</c:v>
                </c:pt>
                <c:pt idx="26">
                  <c:v>18401100</c:v>
                </c:pt>
                <c:pt idx="27">
                  <c:v>19678100</c:v>
                </c:pt>
                <c:pt idx="28">
                  <c:v>22079300</c:v>
                </c:pt>
                <c:pt idx="29">
                  <c:v>22479400</c:v>
                </c:pt>
                <c:pt idx="30">
                  <c:v>25239300</c:v>
                </c:pt>
                <c:pt idx="31">
                  <c:v>26837500</c:v>
                </c:pt>
                <c:pt idx="32">
                  <c:v>26563400</c:v>
                </c:pt>
                <c:pt idx="33">
                  <c:v>28696100</c:v>
                </c:pt>
                <c:pt idx="34">
                  <c:v>31506100</c:v>
                </c:pt>
                <c:pt idx="35">
                  <c:v>32532300</c:v>
                </c:pt>
                <c:pt idx="36">
                  <c:v>36448400</c:v>
                </c:pt>
                <c:pt idx="37">
                  <c:v>36052000</c:v>
                </c:pt>
                <c:pt idx="38">
                  <c:v>40081700</c:v>
                </c:pt>
                <c:pt idx="39">
                  <c:v>40165700</c:v>
                </c:pt>
                <c:pt idx="40">
                  <c:v>42662900</c:v>
                </c:pt>
                <c:pt idx="41">
                  <c:v>43945800</c:v>
                </c:pt>
                <c:pt idx="42">
                  <c:v>50217200</c:v>
                </c:pt>
                <c:pt idx="43">
                  <c:v>51965100</c:v>
                </c:pt>
                <c:pt idx="44">
                  <c:v>61849200</c:v>
                </c:pt>
                <c:pt idx="45">
                  <c:v>53964300</c:v>
                </c:pt>
                <c:pt idx="46">
                  <c:v>63395900</c:v>
                </c:pt>
                <c:pt idx="47">
                  <c:v>62467500</c:v>
                </c:pt>
                <c:pt idx="48">
                  <c:v>71883100</c:v>
                </c:pt>
                <c:pt idx="49">
                  <c:v>70706200</c:v>
                </c:pt>
                <c:pt idx="50">
                  <c:v>75907500</c:v>
                </c:pt>
                <c:pt idx="51">
                  <c:v>80951900</c:v>
                </c:pt>
                <c:pt idx="52">
                  <c:v>81901000</c:v>
                </c:pt>
                <c:pt idx="53">
                  <c:v>82188200</c:v>
                </c:pt>
                <c:pt idx="54">
                  <c:v>87456200</c:v>
                </c:pt>
                <c:pt idx="55">
                  <c:v>93672200</c:v>
                </c:pt>
                <c:pt idx="56">
                  <c:v>90797100</c:v>
                </c:pt>
                <c:pt idx="57">
                  <c:v>100557300</c:v>
                </c:pt>
                <c:pt idx="58">
                  <c:v>99877100</c:v>
                </c:pt>
                <c:pt idx="59">
                  <c:v>106959400</c:v>
                </c:pt>
                <c:pt idx="60">
                  <c:v>120606000</c:v>
                </c:pt>
                <c:pt idx="61">
                  <c:v>110325900</c:v>
                </c:pt>
                <c:pt idx="62">
                  <c:v>104260300</c:v>
                </c:pt>
                <c:pt idx="63">
                  <c:v>115466000</c:v>
                </c:pt>
                <c:pt idx="64">
                  <c:v>113292000</c:v>
                </c:pt>
                <c:pt idx="65">
                  <c:v>118575500</c:v>
                </c:pt>
                <c:pt idx="66">
                  <c:v>122393300</c:v>
                </c:pt>
                <c:pt idx="67">
                  <c:v>125412100</c:v>
                </c:pt>
                <c:pt idx="68">
                  <c:v>132193000</c:v>
                </c:pt>
                <c:pt idx="69">
                  <c:v>131194800</c:v>
                </c:pt>
                <c:pt idx="70">
                  <c:v>134720700</c:v>
                </c:pt>
                <c:pt idx="71">
                  <c:v>140887800</c:v>
                </c:pt>
                <c:pt idx="72">
                  <c:v>140657000</c:v>
                </c:pt>
                <c:pt idx="73">
                  <c:v>144728700</c:v>
                </c:pt>
                <c:pt idx="74">
                  <c:v>146342700</c:v>
                </c:pt>
                <c:pt idx="75">
                  <c:v>155225500</c:v>
                </c:pt>
                <c:pt idx="76">
                  <c:v>158283100</c:v>
                </c:pt>
                <c:pt idx="77">
                  <c:v>159432400</c:v>
                </c:pt>
                <c:pt idx="78">
                  <c:v>168850500</c:v>
                </c:pt>
                <c:pt idx="79">
                  <c:v>168783800</c:v>
                </c:pt>
                <c:pt idx="80">
                  <c:v>173673400</c:v>
                </c:pt>
                <c:pt idx="81">
                  <c:v>177729000</c:v>
                </c:pt>
                <c:pt idx="82">
                  <c:v>182829300</c:v>
                </c:pt>
                <c:pt idx="83">
                  <c:v>186492300</c:v>
                </c:pt>
                <c:pt idx="84">
                  <c:v>189381800</c:v>
                </c:pt>
                <c:pt idx="85">
                  <c:v>191263400</c:v>
                </c:pt>
                <c:pt idx="86">
                  <c:v>193852400</c:v>
                </c:pt>
                <c:pt idx="87">
                  <c:v>210940200</c:v>
                </c:pt>
                <c:pt idx="88">
                  <c:v>208612600</c:v>
                </c:pt>
                <c:pt idx="89">
                  <c:v>205998300</c:v>
                </c:pt>
                <c:pt idx="90">
                  <c:v>209655400</c:v>
                </c:pt>
                <c:pt idx="91">
                  <c:v>220709400</c:v>
                </c:pt>
                <c:pt idx="92">
                  <c:v>221771500</c:v>
                </c:pt>
                <c:pt idx="93">
                  <c:v>226657100</c:v>
                </c:pt>
                <c:pt idx="94">
                  <c:v>230799500</c:v>
                </c:pt>
                <c:pt idx="95">
                  <c:v>240359000</c:v>
                </c:pt>
                <c:pt idx="96">
                  <c:v>243627100</c:v>
                </c:pt>
                <c:pt idx="97">
                  <c:v>249787500</c:v>
                </c:pt>
                <c:pt idx="98">
                  <c:v>248158700</c:v>
                </c:pt>
                <c:pt idx="99">
                  <c:v>258349600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F31-4A77-A41E-1B05038FD5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5024832"/>
        <c:axId val="455027744"/>
      </c:lineChart>
      <c:catAx>
        <c:axId val="455024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5027744"/>
        <c:crosses val="autoZero"/>
        <c:auto val="1"/>
        <c:lblAlgn val="ctr"/>
        <c:lblOffset val="100"/>
        <c:noMultiLvlLbl val="0"/>
      </c:catAx>
      <c:valAx>
        <c:axId val="45502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502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tabela!$A$1</c:f>
              <c:strCache>
                <c:ptCount val="1"/>
                <c:pt idx="0">
                  <c:v>Back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tabela!$A$2:$A$101</c:f>
              <c:numCache>
                <c:formatCode>General</c:formatCode>
                <c:ptCount val="100"/>
                <c:pt idx="0">
                  <c:v>56700</c:v>
                </c:pt>
                <c:pt idx="1">
                  <c:v>76600</c:v>
                </c:pt>
                <c:pt idx="2">
                  <c:v>119900</c:v>
                </c:pt>
                <c:pt idx="3">
                  <c:v>270600</c:v>
                </c:pt>
                <c:pt idx="4">
                  <c:v>145300</c:v>
                </c:pt>
                <c:pt idx="5">
                  <c:v>161900</c:v>
                </c:pt>
                <c:pt idx="6">
                  <c:v>184700</c:v>
                </c:pt>
                <c:pt idx="7">
                  <c:v>289900</c:v>
                </c:pt>
                <c:pt idx="8">
                  <c:v>187000</c:v>
                </c:pt>
                <c:pt idx="9">
                  <c:v>204200</c:v>
                </c:pt>
                <c:pt idx="10">
                  <c:v>2322100</c:v>
                </c:pt>
                <c:pt idx="11">
                  <c:v>197300</c:v>
                </c:pt>
                <c:pt idx="12">
                  <c:v>251300</c:v>
                </c:pt>
                <c:pt idx="13">
                  <c:v>234200</c:v>
                </c:pt>
                <c:pt idx="14">
                  <c:v>241800</c:v>
                </c:pt>
                <c:pt idx="15">
                  <c:v>254900</c:v>
                </c:pt>
                <c:pt idx="16">
                  <c:v>271600</c:v>
                </c:pt>
                <c:pt idx="17">
                  <c:v>489700</c:v>
                </c:pt>
                <c:pt idx="18">
                  <c:v>322900</c:v>
                </c:pt>
                <c:pt idx="19">
                  <c:v>440800</c:v>
                </c:pt>
                <c:pt idx="20">
                  <c:v>612500</c:v>
                </c:pt>
                <c:pt idx="21">
                  <c:v>398700</c:v>
                </c:pt>
                <c:pt idx="22">
                  <c:v>414800</c:v>
                </c:pt>
                <c:pt idx="23">
                  <c:v>575600</c:v>
                </c:pt>
                <c:pt idx="24">
                  <c:v>436100</c:v>
                </c:pt>
                <c:pt idx="25">
                  <c:v>436100</c:v>
                </c:pt>
                <c:pt idx="26">
                  <c:v>618300</c:v>
                </c:pt>
                <c:pt idx="27">
                  <c:v>501000</c:v>
                </c:pt>
                <c:pt idx="28">
                  <c:v>510400</c:v>
                </c:pt>
                <c:pt idx="29">
                  <c:v>476300</c:v>
                </c:pt>
                <c:pt idx="30">
                  <c:v>850500</c:v>
                </c:pt>
                <c:pt idx="31">
                  <c:v>544300</c:v>
                </c:pt>
                <c:pt idx="32">
                  <c:v>1305300</c:v>
                </c:pt>
                <c:pt idx="33">
                  <c:v>615800</c:v>
                </c:pt>
                <c:pt idx="34">
                  <c:v>567100</c:v>
                </c:pt>
                <c:pt idx="35">
                  <c:v>687700</c:v>
                </c:pt>
                <c:pt idx="36">
                  <c:v>711800</c:v>
                </c:pt>
                <c:pt idx="37">
                  <c:v>651400</c:v>
                </c:pt>
                <c:pt idx="38">
                  <c:v>1261500</c:v>
                </c:pt>
                <c:pt idx="39">
                  <c:v>719400</c:v>
                </c:pt>
                <c:pt idx="40">
                  <c:v>661000</c:v>
                </c:pt>
                <c:pt idx="41">
                  <c:v>807100</c:v>
                </c:pt>
                <c:pt idx="42">
                  <c:v>780400</c:v>
                </c:pt>
                <c:pt idx="43">
                  <c:v>782700</c:v>
                </c:pt>
                <c:pt idx="44">
                  <c:v>1532000</c:v>
                </c:pt>
                <c:pt idx="45">
                  <c:v>783900</c:v>
                </c:pt>
                <c:pt idx="46">
                  <c:v>962700</c:v>
                </c:pt>
                <c:pt idx="47">
                  <c:v>1783900</c:v>
                </c:pt>
                <c:pt idx="48">
                  <c:v>877200</c:v>
                </c:pt>
                <c:pt idx="49">
                  <c:v>1614900</c:v>
                </c:pt>
                <c:pt idx="50">
                  <c:v>844100</c:v>
                </c:pt>
                <c:pt idx="51">
                  <c:v>979100</c:v>
                </c:pt>
                <c:pt idx="52">
                  <c:v>1577800</c:v>
                </c:pt>
                <c:pt idx="53">
                  <c:v>1009400</c:v>
                </c:pt>
                <c:pt idx="54">
                  <c:v>1303900</c:v>
                </c:pt>
                <c:pt idx="55">
                  <c:v>1050900</c:v>
                </c:pt>
                <c:pt idx="56">
                  <c:v>1112000</c:v>
                </c:pt>
                <c:pt idx="57">
                  <c:v>1409200</c:v>
                </c:pt>
                <c:pt idx="58">
                  <c:v>1095500</c:v>
                </c:pt>
                <c:pt idx="59">
                  <c:v>1202300</c:v>
                </c:pt>
                <c:pt idx="60">
                  <c:v>1309000</c:v>
                </c:pt>
                <c:pt idx="61">
                  <c:v>1146100</c:v>
                </c:pt>
                <c:pt idx="62">
                  <c:v>1085200</c:v>
                </c:pt>
                <c:pt idx="63">
                  <c:v>1188700</c:v>
                </c:pt>
                <c:pt idx="64">
                  <c:v>1169600</c:v>
                </c:pt>
                <c:pt idx="65">
                  <c:v>1479500</c:v>
                </c:pt>
                <c:pt idx="66">
                  <c:v>1162700</c:v>
                </c:pt>
                <c:pt idx="67">
                  <c:v>1666800</c:v>
                </c:pt>
                <c:pt idx="68">
                  <c:v>1265800</c:v>
                </c:pt>
                <c:pt idx="69">
                  <c:v>1750900</c:v>
                </c:pt>
                <c:pt idx="70">
                  <c:v>1469700</c:v>
                </c:pt>
                <c:pt idx="71">
                  <c:v>1282100</c:v>
                </c:pt>
                <c:pt idx="72">
                  <c:v>2013800</c:v>
                </c:pt>
                <c:pt idx="73">
                  <c:v>1380000</c:v>
                </c:pt>
                <c:pt idx="74">
                  <c:v>1967100</c:v>
                </c:pt>
                <c:pt idx="75">
                  <c:v>1326400</c:v>
                </c:pt>
                <c:pt idx="76">
                  <c:v>1379300</c:v>
                </c:pt>
                <c:pt idx="77">
                  <c:v>2041900</c:v>
                </c:pt>
                <c:pt idx="78">
                  <c:v>1320200</c:v>
                </c:pt>
                <c:pt idx="79">
                  <c:v>2154000</c:v>
                </c:pt>
                <c:pt idx="80">
                  <c:v>1444500</c:v>
                </c:pt>
                <c:pt idx="81">
                  <c:v>1611400</c:v>
                </c:pt>
                <c:pt idx="82">
                  <c:v>1563400</c:v>
                </c:pt>
                <c:pt idx="83">
                  <c:v>2606300</c:v>
                </c:pt>
                <c:pt idx="84">
                  <c:v>1870600</c:v>
                </c:pt>
                <c:pt idx="85">
                  <c:v>1623600</c:v>
                </c:pt>
                <c:pt idx="86">
                  <c:v>2337700</c:v>
                </c:pt>
                <c:pt idx="87">
                  <c:v>1557000</c:v>
                </c:pt>
                <c:pt idx="88">
                  <c:v>1923300</c:v>
                </c:pt>
                <c:pt idx="89">
                  <c:v>1622900</c:v>
                </c:pt>
                <c:pt idx="90">
                  <c:v>1856500</c:v>
                </c:pt>
                <c:pt idx="91">
                  <c:v>1573000</c:v>
                </c:pt>
                <c:pt idx="92">
                  <c:v>2625500</c:v>
                </c:pt>
                <c:pt idx="93">
                  <c:v>1759600</c:v>
                </c:pt>
                <c:pt idx="94">
                  <c:v>1693900</c:v>
                </c:pt>
                <c:pt idx="95">
                  <c:v>2037100</c:v>
                </c:pt>
                <c:pt idx="96">
                  <c:v>2734200</c:v>
                </c:pt>
                <c:pt idx="97">
                  <c:v>1857800</c:v>
                </c:pt>
                <c:pt idx="98">
                  <c:v>1800900</c:v>
                </c:pt>
                <c:pt idx="99">
                  <c:v>2556800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6A-4542-AEA6-CC12E1D8A4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8049072"/>
        <c:axId val="538027856"/>
      </c:lineChart>
      <c:catAx>
        <c:axId val="53804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8027856"/>
        <c:crosses val="autoZero"/>
        <c:auto val="1"/>
        <c:lblAlgn val="ctr"/>
        <c:lblOffset val="100"/>
        <c:noMultiLvlLbl val="0"/>
      </c:catAx>
      <c:valAx>
        <c:axId val="538027856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8049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4130944641094182E-2"/>
          <c:y val="0.11571134020618556"/>
          <c:w val="0.91753926172072531"/>
          <c:h val="0.83425905782395759"/>
        </c:manualLayout>
      </c:layout>
      <c:lineChart>
        <c:grouping val="standard"/>
        <c:varyColors val="0"/>
        <c:ser>
          <c:idx val="0"/>
          <c:order val="0"/>
          <c:tx>
            <c:strRef>
              <c:f>tabela!$B$1</c:f>
              <c:strCache>
                <c:ptCount val="1"/>
                <c:pt idx="0">
                  <c:v>Front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tabela!$B$2:$B$101</c:f>
              <c:numCache>
                <c:formatCode>General</c:formatCode>
                <c:ptCount val="100"/>
                <c:pt idx="0">
                  <c:v>98700</c:v>
                </c:pt>
                <c:pt idx="1">
                  <c:v>254100</c:v>
                </c:pt>
                <c:pt idx="2">
                  <c:v>469900</c:v>
                </c:pt>
                <c:pt idx="3">
                  <c:v>460200</c:v>
                </c:pt>
                <c:pt idx="4">
                  <c:v>1087300</c:v>
                </c:pt>
                <c:pt idx="5">
                  <c:v>1134300</c:v>
                </c:pt>
                <c:pt idx="6">
                  <c:v>1473300</c:v>
                </c:pt>
                <c:pt idx="7">
                  <c:v>1853800</c:v>
                </c:pt>
                <c:pt idx="8">
                  <c:v>3043700</c:v>
                </c:pt>
                <c:pt idx="9">
                  <c:v>2798800</c:v>
                </c:pt>
                <c:pt idx="10">
                  <c:v>272686700</c:v>
                </c:pt>
                <c:pt idx="11">
                  <c:v>4392800</c:v>
                </c:pt>
                <c:pt idx="12">
                  <c:v>4269000</c:v>
                </c:pt>
                <c:pt idx="13">
                  <c:v>4427700</c:v>
                </c:pt>
                <c:pt idx="14">
                  <c:v>5334600</c:v>
                </c:pt>
                <c:pt idx="15">
                  <c:v>5691800</c:v>
                </c:pt>
                <c:pt idx="16">
                  <c:v>7615700</c:v>
                </c:pt>
                <c:pt idx="17">
                  <c:v>8677500</c:v>
                </c:pt>
                <c:pt idx="18">
                  <c:v>9177000</c:v>
                </c:pt>
                <c:pt idx="19">
                  <c:v>10046400</c:v>
                </c:pt>
                <c:pt idx="20">
                  <c:v>11341100</c:v>
                </c:pt>
                <c:pt idx="21">
                  <c:v>12340900</c:v>
                </c:pt>
                <c:pt idx="22">
                  <c:v>13274100</c:v>
                </c:pt>
                <c:pt idx="23">
                  <c:v>14414500</c:v>
                </c:pt>
                <c:pt idx="24">
                  <c:v>15764700</c:v>
                </c:pt>
                <c:pt idx="25">
                  <c:v>20164000</c:v>
                </c:pt>
                <c:pt idx="26">
                  <c:v>18401100</c:v>
                </c:pt>
                <c:pt idx="27">
                  <c:v>19678100</c:v>
                </c:pt>
                <c:pt idx="28">
                  <c:v>22079300</c:v>
                </c:pt>
                <c:pt idx="29">
                  <c:v>22479400</c:v>
                </c:pt>
                <c:pt idx="30">
                  <c:v>25239300</c:v>
                </c:pt>
                <c:pt idx="31">
                  <c:v>26837500</c:v>
                </c:pt>
                <c:pt idx="32">
                  <c:v>26563400</c:v>
                </c:pt>
                <c:pt idx="33">
                  <c:v>28696100</c:v>
                </c:pt>
                <c:pt idx="34">
                  <c:v>31506100</c:v>
                </c:pt>
                <c:pt idx="35">
                  <c:v>32532300</c:v>
                </c:pt>
                <c:pt idx="36">
                  <c:v>36448400</c:v>
                </c:pt>
                <c:pt idx="37">
                  <c:v>36052000</c:v>
                </c:pt>
                <c:pt idx="38">
                  <c:v>40081700</c:v>
                </c:pt>
                <c:pt idx="39">
                  <c:v>40165700</c:v>
                </c:pt>
                <c:pt idx="40">
                  <c:v>42662900</c:v>
                </c:pt>
                <c:pt idx="41">
                  <c:v>43945800</c:v>
                </c:pt>
                <c:pt idx="42">
                  <c:v>50217200</c:v>
                </c:pt>
                <c:pt idx="43">
                  <c:v>51965100</c:v>
                </c:pt>
                <c:pt idx="44">
                  <c:v>61849200</c:v>
                </c:pt>
                <c:pt idx="45">
                  <c:v>53964300</c:v>
                </c:pt>
                <c:pt idx="46">
                  <c:v>63395900</c:v>
                </c:pt>
                <c:pt idx="47">
                  <c:v>62467500</c:v>
                </c:pt>
                <c:pt idx="48">
                  <c:v>71883100</c:v>
                </c:pt>
                <c:pt idx="49">
                  <c:v>70706200</c:v>
                </c:pt>
                <c:pt idx="50">
                  <c:v>75907500</c:v>
                </c:pt>
                <c:pt idx="51">
                  <c:v>80951900</c:v>
                </c:pt>
                <c:pt idx="52">
                  <c:v>81901000</c:v>
                </c:pt>
                <c:pt idx="53">
                  <c:v>82188200</c:v>
                </c:pt>
                <c:pt idx="54">
                  <c:v>87456200</c:v>
                </c:pt>
                <c:pt idx="55">
                  <c:v>93672200</c:v>
                </c:pt>
                <c:pt idx="56">
                  <c:v>90797100</c:v>
                </c:pt>
                <c:pt idx="57">
                  <c:v>100557300</c:v>
                </c:pt>
                <c:pt idx="58">
                  <c:v>99877100</c:v>
                </c:pt>
                <c:pt idx="59">
                  <c:v>106959400</c:v>
                </c:pt>
                <c:pt idx="60">
                  <c:v>120606000</c:v>
                </c:pt>
                <c:pt idx="61">
                  <c:v>110325900</c:v>
                </c:pt>
                <c:pt idx="62">
                  <c:v>104260300</c:v>
                </c:pt>
                <c:pt idx="63">
                  <c:v>115466000</c:v>
                </c:pt>
                <c:pt idx="64">
                  <c:v>113292000</c:v>
                </c:pt>
                <c:pt idx="65">
                  <c:v>118575500</c:v>
                </c:pt>
                <c:pt idx="66">
                  <c:v>122393300</c:v>
                </c:pt>
                <c:pt idx="67">
                  <c:v>125412100</c:v>
                </c:pt>
                <c:pt idx="68">
                  <c:v>132193000</c:v>
                </c:pt>
                <c:pt idx="69">
                  <c:v>131194800</c:v>
                </c:pt>
                <c:pt idx="70">
                  <c:v>134720700</c:v>
                </c:pt>
                <c:pt idx="71">
                  <c:v>140887800</c:v>
                </c:pt>
                <c:pt idx="72">
                  <c:v>140657000</c:v>
                </c:pt>
                <c:pt idx="73">
                  <c:v>144728700</c:v>
                </c:pt>
                <c:pt idx="74">
                  <c:v>146342700</c:v>
                </c:pt>
                <c:pt idx="75">
                  <c:v>155225500</c:v>
                </c:pt>
                <c:pt idx="76">
                  <c:v>158283100</c:v>
                </c:pt>
                <c:pt idx="77">
                  <c:v>159432400</c:v>
                </c:pt>
                <c:pt idx="78">
                  <c:v>168850500</c:v>
                </c:pt>
                <c:pt idx="79">
                  <c:v>168783800</c:v>
                </c:pt>
                <c:pt idx="80">
                  <c:v>173673400</c:v>
                </c:pt>
                <c:pt idx="81">
                  <c:v>177729000</c:v>
                </c:pt>
                <c:pt idx="82">
                  <c:v>182829300</c:v>
                </c:pt>
                <c:pt idx="83">
                  <c:v>186492300</c:v>
                </c:pt>
                <c:pt idx="84">
                  <c:v>189381800</c:v>
                </c:pt>
                <c:pt idx="85">
                  <c:v>191263400</c:v>
                </c:pt>
                <c:pt idx="86">
                  <c:v>193852400</c:v>
                </c:pt>
                <c:pt idx="87">
                  <c:v>210940200</c:v>
                </c:pt>
                <c:pt idx="88">
                  <c:v>208612600</c:v>
                </c:pt>
                <c:pt idx="89">
                  <c:v>205998300</c:v>
                </c:pt>
                <c:pt idx="90">
                  <c:v>209655400</c:v>
                </c:pt>
                <c:pt idx="91">
                  <c:v>220709400</c:v>
                </c:pt>
                <c:pt idx="92">
                  <c:v>221771500</c:v>
                </c:pt>
                <c:pt idx="93">
                  <c:v>226657100</c:v>
                </c:pt>
                <c:pt idx="94">
                  <c:v>230799500</c:v>
                </c:pt>
                <c:pt idx="95">
                  <c:v>240359000</c:v>
                </c:pt>
                <c:pt idx="96">
                  <c:v>243627100</c:v>
                </c:pt>
                <c:pt idx="97">
                  <c:v>249787500</c:v>
                </c:pt>
                <c:pt idx="98">
                  <c:v>248158700</c:v>
                </c:pt>
                <c:pt idx="99">
                  <c:v>258349600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A2-413F-A4DC-95D81CBA6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9368640"/>
        <c:axId val="229369056"/>
      </c:lineChart>
      <c:catAx>
        <c:axId val="22936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9369056"/>
        <c:crosses val="autoZero"/>
        <c:auto val="1"/>
        <c:lblAlgn val="ctr"/>
        <c:lblOffset val="100"/>
        <c:noMultiLvlLbl val="0"/>
      </c:catAx>
      <c:valAx>
        <c:axId val="229369056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9368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314325</xdr:colOff>
      <xdr:row>8</xdr:row>
      <xdr:rowOff>85725</xdr:rowOff>
    </xdr:from>
    <xdr:to>
      <xdr:col>26</xdr:col>
      <xdr:colOff>38100</xdr:colOff>
      <xdr:row>30</xdr:row>
      <xdr:rowOff>28575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204787</xdr:colOff>
      <xdr:row>0</xdr:row>
      <xdr:rowOff>47625</xdr:rowOff>
    </xdr:from>
    <xdr:to>
      <xdr:col>19</xdr:col>
      <xdr:colOff>238125</xdr:colOff>
      <xdr:row>24</xdr:row>
      <xdr:rowOff>85725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219075</xdr:colOff>
      <xdr:row>25</xdr:row>
      <xdr:rowOff>133349</xdr:rowOff>
    </xdr:from>
    <xdr:to>
      <xdr:col>19</xdr:col>
      <xdr:colOff>238125</xdr:colOff>
      <xdr:row>49</xdr:row>
      <xdr:rowOff>180974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56700</v>
      </c>
      <c r="B2">
        <v>98700</v>
      </c>
    </row>
    <row r="3" spans="1:2" x14ac:dyDescent="0.25">
      <c r="A3">
        <v>76600</v>
      </c>
      <c r="B3">
        <v>254100</v>
      </c>
    </row>
    <row r="4" spans="1:2" x14ac:dyDescent="0.25">
      <c r="A4">
        <v>119900</v>
      </c>
      <c r="B4">
        <v>469900</v>
      </c>
    </row>
    <row r="5" spans="1:2" x14ac:dyDescent="0.25">
      <c r="A5">
        <v>270600</v>
      </c>
      <c r="B5">
        <v>460200</v>
      </c>
    </row>
    <row r="6" spans="1:2" x14ac:dyDescent="0.25">
      <c r="A6">
        <v>145300</v>
      </c>
      <c r="B6">
        <v>1087300</v>
      </c>
    </row>
    <row r="7" spans="1:2" x14ac:dyDescent="0.25">
      <c r="A7">
        <v>161900</v>
      </c>
      <c r="B7">
        <v>1134300</v>
      </c>
    </row>
    <row r="8" spans="1:2" x14ac:dyDescent="0.25">
      <c r="A8">
        <v>184700</v>
      </c>
      <c r="B8">
        <v>1473300</v>
      </c>
    </row>
    <row r="9" spans="1:2" x14ac:dyDescent="0.25">
      <c r="A9">
        <v>289900</v>
      </c>
      <c r="B9">
        <v>1853800</v>
      </c>
    </row>
    <row r="10" spans="1:2" x14ac:dyDescent="0.25">
      <c r="A10">
        <v>187000</v>
      </c>
      <c r="B10">
        <v>3043700</v>
      </c>
    </row>
    <row r="11" spans="1:2" x14ac:dyDescent="0.25">
      <c r="A11">
        <v>204200</v>
      </c>
      <c r="B11">
        <v>2798800</v>
      </c>
    </row>
    <row r="12" spans="1:2" x14ac:dyDescent="0.25">
      <c r="A12">
        <v>2322100</v>
      </c>
      <c r="B12">
        <v>272686700</v>
      </c>
    </row>
    <row r="13" spans="1:2" x14ac:dyDescent="0.25">
      <c r="A13">
        <v>197300</v>
      </c>
      <c r="B13">
        <v>4392800</v>
      </c>
    </row>
    <row r="14" spans="1:2" x14ac:dyDescent="0.25">
      <c r="A14">
        <v>251300</v>
      </c>
      <c r="B14">
        <v>4269000</v>
      </c>
    </row>
    <row r="15" spans="1:2" x14ac:dyDescent="0.25">
      <c r="A15">
        <v>234200</v>
      </c>
      <c r="B15">
        <v>4427700</v>
      </c>
    </row>
    <row r="16" spans="1:2" x14ac:dyDescent="0.25">
      <c r="A16">
        <v>241800</v>
      </c>
      <c r="B16">
        <v>5334600</v>
      </c>
    </row>
    <row r="17" spans="1:2" x14ac:dyDescent="0.25">
      <c r="A17">
        <v>254900</v>
      </c>
      <c r="B17">
        <v>5691800</v>
      </c>
    </row>
    <row r="18" spans="1:2" x14ac:dyDescent="0.25">
      <c r="A18">
        <v>271600</v>
      </c>
      <c r="B18">
        <v>7615700</v>
      </c>
    </row>
    <row r="19" spans="1:2" x14ac:dyDescent="0.25">
      <c r="A19">
        <v>489700</v>
      </c>
      <c r="B19">
        <v>8677500</v>
      </c>
    </row>
    <row r="20" spans="1:2" x14ac:dyDescent="0.25">
      <c r="A20">
        <v>322900</v>
      </c>
      <c r="B20">
        <v>9177000</v>
      </c>
    </row>
    <row r="21" spans="1:2" x14ac:dyDescent="0.25">
      <c r="A21">
        <v>440800</v>
      </c>
      <c r="B21">
        <v>10046400</v>
      </c>
    </row>
    <row r="22" spans="1:2" x14ac:dyDescent="0.25">
      <c r="A22">
        <v>612500</v>
      </c>
      <c r="B22">
        <v>11341100</v>
      </c>
    </row>
    <row r="23" spans="1:2" x14ac:dyDescent="0.25">
      <c r="A23">
        <v>398700</v>
      </c>
      <c r="B23">
        <v>12340900</v>
      </c>
    </row>
    <row r="24" spans="1:2" x14ac:dyDescent="0.25">
      <c r="A24">
        <v>414800</v>
      </c>
      <c r="B24">
        <v>13274100</v>
      </c>
    </row>
    <row r="25" spans="1:2" x14ac:dyDescent="0.25">
      <c r="A25">
        <v>575600</v>
      </c>
      <c r="B25">
        <v>14414500</v>
      </c>
    </row>
    <row r="26" spans="1:2" x14ac:dyDescent="0.25">
      <c r="A26">
        <v>436100</v>
      </c>
      <c r="B26">
        <v>15764700</v>
      </c>
    </row>
    <row r="27" spans="1:2" x14ac:dyDescent="0.25">
      <c r="A27">
        <v>436100</v>
      </c>
      <c r="B27">
        <v>20164000</v>
      </c>
    </row>
    <row r="28" spans="1:2" x14ac:dyDescent="0.25">
      <c r="A28">
        <v>618300</v>
      </c>
      <c r="B28">
        <v>18401100</v>
      </c>
    </row>
    <row r="29" spans="1:2" x14ac:dyDescent="0.25">
      <c r="A29">
        <v>501000</v>
      </c>
      <c r="B29">
        <v>19678100</v>
      </c>
    </row>
    <row r="30" spans="1:2" x14ac:dyDescent="0.25">
      <c r="A30">
        <v>510400</v>
      </c>
      <c r="B30">
        <v>22079300</v>
      </c>
    </row>
    <row r="31" spans="1:2" x14ac:dyDescent="0.25">
      <c r="A31">
        <v>476300</v>
      </c>
      <c r="B31">
        <v>22479400</v>
      </c>
    </row>
    <row r="32" spans="1:2" x14ac:dyDescent="0.25">
      <c r="A32">
        <v>850500</v>
      </c>
      <c r="B32">
        <v>25239300</v>
      </c>
    </row>
    <row r="33" spans="1:2" x14ac:dyDescent="0.25">
      <c r="A33">
        <v>544300</v>
      </c>
      <c r="B33">
        <v>26837500</v>
      </c>
    </row>
    <row r="34" spans="1:2" x14ac:dyDescent="0.25">
      <c r="A34">
        <v>1305300</v>
      </c>
      <c r="B34">
        <v>26563400</v>
      </c>
    </row>
    <row r="35" spans="1:2" x14ac:dyDescent="0.25">
      <c r="A35">
        <v>615800</v>
      </c>
      <c r="B35">
        <v>28696100</v>
      </c>
    </row>
    <row r="36" spans="1:2" x14ac:dyDescent="0.25">
      <c r="A36">
        <v>567100</v>
      </c>
      <c r="B36">
        <v>31506100</v>
      </c>
    </row>
    <row r="37" spans="1:2" x14ac:dyDescent="0.25">
      <c r="A37">
        <v>687700</v>
      </c>
      <c r="B37">
        <v>32532300</v>
      </c>
    </row>
    <row r="38" spans="1:2" x14ac:dyDescent="0.25">
      <c r="A38">
        <v>711800</v>
      </c>
      <c r="B38">
        <v>36448400</v>
      </c>
    </row>
    <row r="39" spans="1:2" x14ac:dyDescent="0.25">
      <c r="A39">
        <v>651400</v>
      </c>
      <c r="B39">
        <v>36052000</v>
      </c>
    </row>
    <row r="40" spans="1:2" x14ac:dyDescent="0.25">
      <c r="A40">
        <v>1261500</v>
      </c>
      <c r="B40">
        <v>40081700</v>
      </c>
    </row>
    <row r="41" spans="1:2" x14ac:dyDescent="0.25">
      <c r="A41">
        <v>719400</v>
      </c>
      <c r="B41">
        <v>40165700</v>
      </c>
    </row>
    <row r="42" spans="1:2" x14ac:dyDescent="0.25">
      <c r="A42">
        <v>661000</v>
      </c>
      <c r="B42">
        <v>42662900</v>
      </c>
    </row>
    <row r="43" spans="1:2" x14ac:dyDescent="0.25">
      <c r="A43">
        <v>807100</v>
      </c>
      <c r="B43">
        <v>43945800</v>
      </c>
    </row>
    <row r="44" spans="1:2" x14ac:dyDescent="0.25">
      <c r="A44">
        <v>780400</v>
      </c>
      <c r="B44">
        <v>50217200</v>
      </c>
    </row>
    <row r="45" spans="1:2" x14ac:dyDescent="0.25">
      <c r="A45">
        <v>782700</v>
      </c>
      <c r="B45">
        <v>51965100</v>
      </c>
    </row>
    <row r="46" spans="1:2" x14ac:dyDescent="0.25">
      <c r="A46">
        <v>1532000</v>
      </c>
      <c r="B46">
        <v>61849200</v>
      </c>
    </row>
    <row r="47" spans="1:2" x14ac:dyDescent="0.25">
      <c r="A47">
        <v>783900</v>
      </c>
      <c r="B47">
        <v>53964300</v>
      </c>
    </row>
    <row r="48" spans="1:2" x14ac:dyDescent="0.25">
      <c r="A48">
        <v>962700</v>
      </c>
      <c r="B48">
        <v>63395900</v>
      </c>
    </row>
    <row r="49" spans="1:2" x14ac:dyDescent="0.25">
      <c r="A49">
        <v>1783900</v>
      </c>
      <c r="B49">
        <v>62467500</v>
      </c>
    </row>
    <row r="50" spans="1:2" x14ac:dyDescent="0.25">
      <c r="A50">
        <v>877200</v>
      </c>
      <c r="B50">
        <v>71883100</v>
      </c>
    </row>
    <row r="51" spans="1:2" x14ac:dyDescent="0.25">
      <c r="A51">
        <v>1614900</v>
      </c>
      <c r="B51">
        <v>70706200</v>
      </c>
    </row>
    <row r="52" spans="1:2" x14ac:dyDescent="0.25">
      <c r="A52">
        <v>844100</v>
      </c>
      <c r="B52">
        <v>75907500</v>
      </c>
    </row>
    <row r="53" spans="1:2" x14ac:dyDescent="0.25">
      <c r="A53">
        <v>979100</v>
      </c>
      <c r="B53">
        <v>80951900</v>
      </c>
    </row>
    <row r="54" spans="1:2" x14ac:dyDescent="0.25">
      <c r="A54">
        <v>1577800</v>
      </c>
      <c r="B54">
        <v>81901000</v>
      </c>
    </row>
    <row r="55" spans="1:2" x14ac:dyDescent="0.25">
      <c r="A55">
        <v>1009400</v>
      </c>
      <c r="B55">
        <v>82188200</v>
      </c>
    </row>
    <row r="56" spans="1:2" x14ac:dyDescent="0.25">
      <c r="A56">
        <v>1303900</v>
      </c>
      <c r="B56">
        <v>87456200</v>
      </c>
    </row>
    <row r="57" spans="1:2" x14ac:dyDescent="0.25">
      <c r="A57">
        <v>1050900</v>
      </c>
      <c r="B57">
        <v>93672200</v>
      </c>
    </row>
    <row r="58" spans="1:2" x14ac:dyDescent="0.25">
      <c r="A58">
        <v>1112000</v>
      </c>
      <c r="B58">
        <v>90797100</v>
      </c>
    </row>
    <row r="59" spans="1:2" x14ac:dyDescent="0.25">
      <c r="A59">
        <v>1409200</v>
      </c>
      <c r="B59">
        <v>100557300</v>
      </c>
    </row>
    <row r="60" spans="1:2" x14ac:dyDescent="0.25">
      <c r="A60">
        <v>1095500</v>
      </c>
      <c r="B60">
        <v>99877100</v>
      </c>
    </row>
    <row r="61" spans="1:2" x14ac:dyDescent="0.25">
      <c r="A61">
        <v>1202300</v>
      </c>
      <c r="B61">
        <v>106959400</v>
      </c>
    </row>
    <row r="62" spans="1:2" x14ac:dyDescent="0.25">
      <c r="A62">
        <v>1309000</v>
      </c>
      <c r="B62">
        <v>120606000</v>
      </c>
    </row>
    <row r="63" spans="1:2" x14ac:dyDescent="0.25">
      <c r="A63">
        <v>1146100</v>
      </c>
      <c r="B63">
        <v>110325900</v>
      </c>
    </row>
    <row r="64" spans="1:2" x14ac:dyDescent="0.25">
      <c r="A64">
        <v>1085200</v>
      </c>
      <c r="B64">
        <v>104260300</v>
      </c>
    </row>
    <row r="65" spans="1:2" x14ac:dyDescent="0.25">
      <c r="A65">
        <v>1188700</v>
      </c>
      <c r="B65">
        <v>115466000</v>
      </c>
    </row>
    <row r="66" spans="1:2" x14ac:dyDescent="0.25">
      <c r="A66">
        <v>1169600</v>
      </c>
      <c r="B66">
        <v>113292000</v>
      </c>
    </row>
    <row r="67" spans="1:2" x14ac:dyDescent="0.25">
      <c r="A67">
        <v>1479500</v>
      </c>
      <c r="B67">
        <v>118575500</v>
      </c>
    </row>
    <row r="68" spans="1:2" x14ac:dyDescent="0.25">
      <c r="A68">
        <v>1162700</v>
      </c>
      <c r="B68">
        <v>122393300</v>
      </c>
    </row>
    <row r="69" spans="1:2" x14ac:dyDescent="0.25">
      <c r="A69">
        <v>1666800</v>
      </c>
      <c r="B69">
        <v>125412100</v>
      </c>
    </row>
    <row r="70" spans="1:2" x14ac:dyDescent="0.25">
      <c r="A70">
        <v>1265800</v>
      </c>
      <c r="B70">
        <v>132193000</v>
      </c>
    </row>
    <row r="71" spans="1:2" x14ac:dyDescent="0.25">
      <c r="A71">
        <v>1750900</v>
      </c>
      <c r="B71">
        <v>131194800</v>
      </c>
    </row>
    <row r="72" spans="1:2" x14ac:dyDescent="0.25">
      <c r="A72">
        <v>1469700</v>
      </c>
      <c r="B72">
        <v>134720700</v>
      </c>
    </row>
    <row r="73" spans="1:2" x14ac:dyDescent="0.25">
      <c r="A73">
        <v>1282100</v>
      </c>
      <c r="B73">
        <v>140887800</v>
      </c>
    </row>
    <row r="74" spans="1:2" x14ac:dyDescent="0.25">
      <c r="A74">
        <v>2013800</v>
      </c>
      <c r="B74">
        <v>140657000</v>
      </c>
    </row>
    <row r="75" spans="1:2" x14ac:dyDescent="0.25">
      <c r="A75">
        <v>1380000</v>
      </c>
      <c r="B75">
        <v>144728700</v>
      </c>
    </row>
    <row r="76" spans="1:2" x14ac:dyDescent="0.25">
      <c r="A76">
        <v>1967100</v>
      </c>
      <c r="B76">
        <v>146342700</v>
      </c>
    </row>
    <row r="77" spans="1:2" x14ac:dyDescent="0.25">
      <c r="A77">
        <v>1326400</v>
      </c>
      <c r="B77">
        <v>155225500</v>
      </c>
    </row>
    <row r="78" spans="1:2" x14ac:dyDescent="0.25">
      <c r="A78">
        <v>1379300</v>
      </c>
      <c r="B78">
        <v>158283100</v>
      </c>
    </row>
    <row r="79" spans="1:2" x14ac:dyDescent="0.25">
      <c r="A79">
        <v>2041900</v>
      </c>
      <c r="B79">
        <v>159432400</v>
      </c>
    </row>
    <row r="80" spans="1:2" x14ac:dyDescent="0.25">
      <c r="A80">
        <v>1320200</v>
      </c>
      <c r="B80">
        <v>168850500</v>
      </c>
    </row>
    <row r="81" spans="1:2" x14ac:dyDescent="0.25">
      <c r="A81">
        <v>2154000</v>
      </c>
      <c r="B81">
        <v>168783800</v>
      </c>
    </row>
    <row r="82" spans="1:2" x14ac:dyDescent="0.25">
      <c r="A82">
        <v>1444500</v>
      </c>
      <c r="B82">
        <v>173673400</v>
      </c>
    </row>
    <row r="83" spans="1:2" x14ac:dyDescent="0.25">
      <c r="A83">
        <v>1611400</v>
      </c>
      <c r="B83">
        <v>177729000</v>
      </c>
    </row>
    <row r="84" spans="1:2" x14ac:dyDescent="0.25">
      <c r="A84">
        <v>1563400</v>
      </c>
      <c r="B84">
        <v>182829300</v>
      </c>
    </row>
    <row r="85" spans="1:2" x14ac:dyDescent="0.25">
      <c r="A85">
        <v>2606300</v>
      </c>
      <c r="B85">
        <v>186492300</v>
      </c>
    </row>
    <row r="86" spans="1:2" x14ac:dyDescent="0.25">
      <c r="A86">
        <v>1870600</v>
      </c>
      <c r="B86">
        <v>189381800</v>
      </c>
    </row>
    <row r="87" spans="1:2" x14ac:dyDescent="0.25">
      <c r="A87">
        <v>1623600</v>
      </c>
      <c r="B87">
        <v>191263400</v>
      </c>
    </row>
    <row r="88" spans="1:2" x14ac:dyDescent="0.25">
      <c r="A88">
        <v>2337700</v>
      </c>
      <c r="B88">
        <v>193852400</v>
      </c>
    </row>
    <row r="89" spans="1:2" x14ac:dyDescent="0.25">
      <c r="A89">
        <v>1557000</v>
      </c>
      <c r="B89">
        <v>210940200</v>
      </c>
    </row>
    <row r="90" spans="1:2" x14ac:dyDescent="0.25">
      <c r="A90">
        <v>1923300</v>
      </c>
      <c r="B90">
        <v>208612600</v>
      </c>
    </row>
    <row r="91" spans="1:2" x14ac:dyDescent="0.25">
      <c r="A91">
        <v>1622900</v>
      </c>
      <c r="B91">
        <v>205998300</v>
      </c>
    </row>
    <row r="92" spans="1:2" x14ac:dyDescent="0.25">
      <c r="A92">
        <v>1856500</v>
      </c>
      <c r="B92">
        <v>209655400</v>
      </c>
    </row>
    <row r="93" spans="1:2" x14ac:dyDescent="0.25">
      <c r="A93">
        <v>1573000</v>
      </c>
      <c r="B93">
        <v>220709400</v>
      </c>
    </row>
    <row r="94" spans="1:2" x14ac:dyDescent="0.25">
      <c r="A94">
        <v>2625500</v>
      </c>
      <c r="B94">
        <v>221771500</v>
      </c>
    </row>
    <row r="95" spans="1:2" x14ac:dyDescent="0.25">
      <c r="A95">
        <v>1759600</v>
      </c>
      <c r="B95">
        <v>226657100</v>
      </c>
    </row>
    <row r="96" spans="1:2" x14ac:dyDescent="0.25">
      <c r="A96">
        <v>1693900</v>
      </c>
      <c r="B96">
        <v>230799500</v>
      </c>
    </row>
    <row r="97" spans="1:2" x14ac:dyDescent="0.25">
      <c r="A97">
        <v>2037100</v>
      </c>
      <c r="B97">
        <v>240359000</v>
      </c>
    </row>
    <row r="98" spans="1:2" x14ac:dyDescent="0.25">
      <c r="A98">
        <v>2734200</v>
      </c>
      <c r="B98">
        <v>243627100</v>
      </c>
    </row>
    <row r="99" spans="1:2" x14ac:dyDescent="0.25">
      <c r="A99">
        <v>1857800</v>
      </c>
      <c r="B99">
        <v>249787500</v>
      </c>
    </row>
    <row r="100" spans="1:2" x14ac:dyDescent="0.25">
      <c r="A100">
        <v>1800900</v>
      </c>
      <c r="B100">
        <v>248158700</v>
      </c>
    </row>
    <row r="101" spans="1:2" x14ac:dyDescent="0.25">
      <c r="A101">
        <v>2556800</v>
      </c>
      <c r="B101">
        <v>258349600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gabriel dos santos</dc:creator>
  <cp:lastModifiedBy>Igor gabriel dos santos</cp:lastModifiedBy>
  <dcterms:created xsi:type="dcterms:W3CDTF">2023-10-31T13:19:39Z</dcterms:created>
  <dcterms:modified xsi:type="dcterms:W3CDTF">2023-10-31T13:19:39Z</dcterms:modified>
</cp:coreProperties>
</file>