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i\Documents\MEGA\Antolakuntza\The Egg\Github\theegg_ai\tarea_44\"/>
    </mc:Choice>
  </mc:AlternateContent>
  <xr:revisionPtr revIDLastSave="0" documentId="13_ncr:1_{44DB8588-F17E-491C-80AB-514399F09202}" xr6:coauthVersionLast="46" xr6:coauthVersionMax="46" xr10:uidLastSave="{00000000-0000-0000-0000-000000000000}"/>
  <bookViews>
    <workbookView xWindow="-108" yWindow="-108" windowWidth="23256" windowHeight="12576" xr2:uid="{2A104FB0-A757-4C3A-BF97-BCE92A620B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</calcChain>
</file>

<file path=xl/sharedStrings.xml><?xml version="1.0" encoding="utf-8"?>
<sst xmlns="http://schemas.openxmlformats.org/spreadsheetml/2006/main" count="2" uniqueCount="2">
  <si>
    <t>Tiempo de ejecución (s)</t>
  </si>
  <si>
    <t>Tamaño de entrada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</si>
</sst>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Algoritmo de suma lineal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Hoja1!$A$3:$A$6</c:f>
              <c:numCache>
                <c:formatCode>General</c:formatCod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numCache>
            </c:numRef>
          </c:xVal>
          <c:yVal>
            <c:numRef>
              <c:f>Hoja1!$B$3:$B$6</c:f>
              <c:numCache>
                <c:formatCode>General</c:formatCode>
                <c:ptCount val="4"/>
                <c:pt idx="0">
                  <c:v>0.17072000000000001</c:v>
                </c:pt>
                <c:pt idx="1">
                  <c:v>1.0239100000000001</c:v>
                </c:pt>
                <c:pt idx="2">
                  <c:v>10.45697</c:v>
                </c:pt>
                <c:pt idx="3">
                  <c:v>102.45047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B08-BB8D-FBC9A699A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00736"/>
        <c:axId val="372600320"/>
      </c:scatterChart>
      <c:valAx>
        <c:axId val="372600736"/>
        <c:scaling>
          <c:orientation val="minMax"/>
          <c:max val="1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 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2600320"/>
        <c:crosses val="autoZero"/>
        <c:crossBetween val="midCat"/>
      </c:valAx>
      <c:valAx>
        <c:axId val="3726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ejecución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260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3</xdr:row>
      <xdr:rowOff>64770</xdr:rowOff>
    </xdr:from>
    <xdr:to>
      <xdr:col>11</xdr:col>
      <xdr:colOff>106680</xdr:colOff>
      <xdr:row>22</xdr:row>
      <xdr:rowOff>99060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AC67FAA-5F32-453E-8E53-E9987B29B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7A67F-B59C-4D67-9D3F-1EC9C86C15D6}">
  <dimension ref="A2:B6"/>
  <sheetViews>
    <sheetView tabSelected="1" workbookViewId="0">
      <selection activeCell="M6" sqref="M6"/>
    </sheetView>
  </sheetViews>
  <sheetFormatPr baseColWidth="10" defaultRowHeight="14.4" x14ac:dyDescent="0.3"/>
  <cols>
    <col min="1" max="2" width="22.109375" customWidth="1"/>
  </cols>
  <sheetData>
    <row r="2" spans="1:2" x14ac:dyDescent="0.3">
      <c r="A2" s="2" t="s">
        <v>1</v>
      </c>
      <c r="B2" s="2" t="s">
        <v>0</v>
      </c>
    </row>
    <row r="3" spans="1:2" x14ac:dyDescent="0.3">
      <c r="A3" s="1">
        <v>1000000</v>
      </c>
      <c r="B3" s="1">
        <v>0.17072000000000001</v>
      </c>
    </row>
    <row r="4" spans="1:2" x14ac:dyDescent="0.3">
      <c r="A4" s="1">
        <f>A3*10</f>
        <v>10000000</v>
      </c>
      <c r="B4" s="1">
        <v>1.0239100000000001</v>
      </c>
    </row>
    <row r="5" spans="1:2" x14ac:dyDescent="0.3">
      <c r="A5" s="1">
        <f t="shared" ref="A5:A6" si="0">A4*10</f>
        <v>100000000</v>
      </c>
      <c r="B5" s="1">
        <v>10.45697</v>
      </c>
    </row>
    <row r="6" spans="1:2" x14ac:dyDescent="0.3">
      <c r="A6" s="1">
        <f t="shared" si="0"/>
        <v>1000000000</v>
      </c>
      <c r="B6" s="1">
        <v>102.45047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Irastorza Azanza</dc:creator>
  <cp:lastModifiedBy>Igor Irastorza Azanza</cp:lastModifiedBy>
  <dcterms:created xsi:type="dcterms:W3CDTF">2021-05-02T09:23:57Z</dcterms:created>
  <dcterms:modified xsi:type="dcterms:W3CDTF">2021-05-02T11:34:28Z</dcterms:modified>
</cp:coreProperties>
</file>