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jericevich/Library/Mobile Documents/com~apple~CloudDocs/Documents/Code/mighty-hollows-22657/"/>
    </mc:Choice>
  </mc:AlternateContent>
  <xr:revisionPtr revIDLastSave="0" documentId="8_{7900287F-3EA0-C34D-BD4A-A13731D6B310}" xr6:coauthVersionLast="47" xr6:coauthVersionMax="47" xr10:uidLastSave="{00000000-0000-0000-0000-000000000000}"/>
  <bookViews>
    <workbookView xWindow="5180" yWindow="1800" windowWidth="28040" windowHeight="17440" activeTab="1" xr2:uid="{27940246-8F97-3A4F-9019-C5D9E598476E}"/>
  </bookViews>
  <sheets>
    <sheet name="Sheet2" sheetId="2" r:id="rId1"/>
    <sheet name="Data" sheetId="1" r:id="rId2"/>
  </sheets>
  <definedNames>
    <definedName name="espmem" localSheetId="1">Data!$B$3:$D$18</definedName>
  </definedNames>
  <calcPr calcId="18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3ED0D-E3D7-9741-8A29-B7B668A681E9}" name="espmem" type="6" refreshedVersion="7" background="1" saveData="1">
    <textPr codePage="10000" sourceFile="/Users/igorjericevich/Library/Mobile Documents/com~apple~CloudDocs/Documents/Code/mighty-hollows-22657/espmem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<sst xmlns="http://schemas.openxmlformats.org/spreadsheetml/2006/main" count="3" uniqueCount="3">
  <si>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Test</t>
  </si>
  <si>
    <t>Heap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</si>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</sst>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[Book2.xlsx]Sheet2!PivotTable1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576959"/>
        <c:axId val="1950541871"/>
      </c:barChart>
      <c:catAx>
        <c:axId val="1950576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541871"/>
        <c:crosses val="autoZero"/>
        <c:auto val="1"/>
        <c:lblAlgn val="ctr"/>
        <c:lblOffset val="100"/>
        <c:noMultiLvlLbl val="0"/>
      </c:catAx>
      <c:valAx>
        <c:axId val="195054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57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2A335-25A8-5F41-85A4-ABD206B4F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83.693893402778" createdVersion="7" refreshedVersion="7" minRefreshableVersion="3" recordCount="15" xr:uid="{967AB599-2F1C-174B-BC06-3435136E26CE}">
  <cacheSource type="worksheet">
    <worksheetSource ref="B3:D18" sheet="Data"/>
  </cacheSource>
  <cacheFields count="3">
    <cacheField name="1" numFmtId="0">
      <sharedItems containsSemiMixedTypes="0" containsString="0" containsNumber="1" containsInteger="1" minValue="1" maxValue="1"/>
    </cacheField>
    <cacheField name="4224080" numFmtId="0">
      <sharedItems containsSemiMixedTypes="0" containsString="0" containsNumber="1" containsInteger="1" minValue="4223960" maxValue="4224084"/>
    </cacheField>
    <cacheField name="118060" numFmtId="0">
      <sharedItems containsSemiMixedTypes="0" containsString="0" containsNumber="1" containsInteger="1" minValue="118060" maxValue="118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n v="4224080"/>
    <n v="118060"/>
  </r>
  <r>
    <n v="1"/>
    <n v="4224080"/>
    <n v="118060"/>
  </r>
  <r>
    <n v="1"/>
    <n v="4224080"/>
    <n v="118060"/>
  </r>
  <r>
    <n v="1"/>
    <n v="4224080"/>
    <n v="118060"/>
  </r>
  <r>
    <n v="1"/>
    <n v="4223964"/>
    <n v="118060"/>
  </r>
  <r>
    <n v="1"/>
    <n v="4224080"/>
    <n v="118060"/>
  </r>
  <r>
    <n v="1"/>
    <n v="4224080"/>
    <n v="118060"/>
  </r>
  <r>
    <n v="1"/>
    <n v="4224084"/>
    <n v="118060"/>
  </r>
  <r>
    <n v="1"/>
    <n v="4224080"/>
    <n v="118060"/>
  </r>
  <r>
    <n v="1"/>
    <n v="4224080"/>
    <n v="118060"/>
  </r>
  <r>
    <n v="1"/>
    <n v="4223960"/>
    <n v="118060"/>
  </r>
  <r>
    <n v="1"/>
    <n v="4224080"/>
    <n v="118060"/>
  </r>
  <r>
    <n v="1"/>
    <n v="4224080"/>
    <n v="118060"/>
  </r>
  <r>
    <n v="1"/>
    <n v="4223960"/>
    <n v="118060"/>
  </r>
  <r>
    <n v="1"/>
    <n v="4224080"/>
    <n v="1180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260E0-515F-C74B-B0D0-2FFD3767ABEF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18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pmem" connectionId="1" xr16:uid="{E625DF81-F673-A146-8354-859DCE519A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B73C-A48B-B049-B9E3-8269D460A361}">
  <dimension ref="A1:C18"/>
  <sheetViews>
    <sheetView workbookViewId="0"/>
  </sheetViews>
  <sheetFormatPr baseColWidth="10" defaultRowHeight="16" x14ac:dyDescent="0.2"/>
  <sheetData>
    <row r="1" spans="1:3" x14ac:dyDescent="0.2">
      <c r="A1" s="1"/>
      <c r="B1" s="2"/>
      <c r="C1" s="3"/>
    </row>
    <row r="2" spans="1:3" x14ac:dyDescent="0.2">
      <c r="A2" s="4"/>
      <c r="B2" s="5"/>
      <c r="C2" s="6"/>
    </row>
    <row r="3" spans="1:3" x14ac:dyDescent="0.2">
      <c r="A3" s="4"/>
      <c r="B3" s="5"/>
      <c r="C3" s="6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7"/>
      <c r="B18" s="8"/>
      <c r="C18" s="9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5A9-71C9-DC45-96A9-CDE73482591A}">
  <dimension ref="B2:D18"/>
  <sheetViews>
    <sheetView tabSelected="1" workbookViewId="0">
      <selection activeCell="D3" sqref="D3"/>
    </sheetView>
  </sheetViews>
  <sheetFormatPr baseColWidth="10" defaultRowHeight="16" x14ac:dyDescent="0.2"/>
  <cols>
    <col min="1" max="1" width="26" customWidth="1"/>
    <col min="2" max="2" width="2.1640625" bestFit="1" customWidth="1"/>
    <col min="3" max="3" width="8.1640625" bestFit="1" customWidth="1"/>
    <col min="4" max="4" width="7.164062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>
        <v>1</v>
      </c>
      <c r="C3">
        <v>4224080</v>
      </c>
      <c r="D3">
        <v>118060</v>
      </c>
    </row>
    <row r="4" spans="2:4" x14ac:dyDescent="0.2">
      <c r="B4">
        <v>1</v>
      </c>
      <c r="C4">
        <v>4224080</v>
      </c>
      <c r="D4">
        <v>118060</v>
      </c>
    </row>
    <row r="5" spans="2:4" x14ac:dyDescent="0.2">
      <c r="B5">
        <v>1</v>
      </c>
      <c r="C5">
        <v>4224080</v>
      </c>
      <c r="D5">
        <v>118060</v>
      </c>
    </row>
    <row r="6" spans="2:4" x14ac:dyDescent="0.2">
      <c r="B6">
        <v>1</v>
      </c>
      <c r="C6">
        <v>4224080</v>
      </c>
      <c r="D6">
        <v>118060</v>
      </c>
    </row>
    <row r="7" spans="2:4" x14ac:dyDescent="0.2">
      <c r="B7">
        <v>1</v>
      </c>
      <c r="C7">
        <v>4224080</v>
      </c>
      <c r="D7">
        <v>118060</v>
      </c>
    </row>
    <row r="8" spans="2:4" x14ac:dyDescent="0.2">
      <c r="B8">
        <v>1</v>
      </c>
      <c r="C8">
        <v>4223964</v>
      </c>
      <c r="D8">
        <v>118060</v>
      </c>
    </row>
    <row r="9" spans="2:4" x14ac:dyDescent="0.2">
      <c r="B9">
        <v>1</v>
      </c>
      <c r="C9">
        <v>4224080</v>
      </c>
      <c r="D9">
        <v>118060</v>
      </c>
    </row>
    <row r="10" spans="2:4" x14ac:dyDescent="0.2">
      <c r="B10">
        <v>1</v>
      </c>
      <c r="C10">
        <v>4224080</v>
      </c>
      <c r="D10">
        <v>118060</v>
      </c>
    </row>
    <row r="11" spans="2:4" x14ac:dyDescent="0.2">
      <c r="B11">
        <v>1</v>
      </c>
      <c r="C11">
        <v>4224084</v>
      </c>
      <c r="D11">
        <v>118060</v>
      </c>
    </row>
    <row r="12" spans="2:4" x14ac:dyDescent="0.2">
      <c r="B12">
        <v>1</v>
      </c>
      <c r="C12">
        <v>4224080</v>
      </c>
      <c r="D12">
        <v>118060</v>
      </c>
    </row>
    <row r="13" spans="2:4" x14ac:dyDescent="0.2">
      <c r="B13">
        <v>1</v>
      </c>
      <c r="C13">
        <v>4224080</v>
      </c>
      <c r="D13">
        <v>118060</v>
      </c>
    </row>
    <row r="14" spans="2:4" x14ac:dyDescent="0.2">
      <c r="B14">
        <v>1</v>
      </c>
      <c r="C14">
        <v>4223960</v>
      </c>
      <c r="D14">
        <v>118060</v>
      </c>
    </row>
    <row r="15" spans="2:4" x14ac:dyDescent="0.2">
      <c r="B15">
        <v>1</v>
      </c>
      <c r="C15">
        <v>4224080</v>
      </c>
      <c r="D15">
        <v>118060</v>
      </c>
    </row>
    <row r="16" spans="2:4" x14ac:dyDescent="0.2">
      <c r="B16">
        <v>1</v>
      </c>
      <c r="C16">
        <v>4224080</v>
      </c>
      <c r="D16">
        <v>118060</v>
      </c>
    </row>
    <row r="17" spans="2:4" x14ac:dyDescent="0.2">
      <c r="B17">
        <v>1</v>
      </c>
      <c r="C17">
        <v>4223960</v>
      </c>
      <c r="D17">
        <v>118060</v>
      </c>
    </row>
    <row r="18" spans="2:4" x14ac:dyDescent="0.2">
      <c r="B18">
        <v>1</v>
      </c>
      <c r="C18">
        <v>4224080</v>
      </c>
      <c r="D18">
        <v>118060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Data</vt:lpstr>
      <vt:lpstr>Data!espmem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2021-07-06T06:27:30Z</dcterms:created>
  <dcterms:modified xsi:type="dcterms:W3CDTF">2021-07-06T06:39:31Z</dcterms:modified>
</cp:coreProperties>
</file>