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tenzo\"/>
    </mc:Choice>
  </mc:AlternateContent>
  <xr:revisionPtr revIDLastSave="0" documentId="13_ncr:1_{FA72F4A8-7354-4999-A14F-04BD10D48E9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<sst xmlns="http://schemas.openxmlformats.org/spreadsheetml/2006/main" count="4" uniqueCount="4">
  <si>
    <t>a</t>
  </si>
  <si>
    <t>b</t>
  </si>
  <si>
    <t>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</si>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</sst>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sqref="A1:C3"/>
    </sheetView>
  </sheetViews>
  <sheetFormatPr defaultRowHeight="15" x14ac:dyDescent="0.25"/>
  <sheetData>
    <row r="1" spans="1:7" x14ac:dyDescent="0.25">
      <c r="B1" s="1" t="s">
        <v>2</v>
      </c>
      <c r="C1" s="1" t="s">
        <v>3</v>
      </c>
    </row>
    <row r="2" spans="1:7" x14ac:dyDescent="0.25">
      <c r="A2" s="1" t="s">
        <v>0</v>
      </c>
      <c r="B2">
        <v>-6.480736081950228E-9</v>
      </c>
      <c r="C2">
        <v>5.4206222335003877E-2</v>
      </c>
      <c r="F2">
        <v>8000000</v>
      </c>
      <c r="G2">
        <f>F2*B2+C2</f>
        <v>2.3603336794020546E-3</v>
      </c>
    </row>
    <row r="3" spans="1:7" x14ac:dyDescent="0.25">
      <c r="A3" s="1" t="s">
        <v>1</v>
      </c>
      <c r="B3">
        <v>1.255624835114083E-5</v>
      </c>
      <c r="C3">
        <v>-107.87510592227351</v>
      </c>
      <c r="F3">
        <v>7000000</v>
      </c>
      <c r="G3">
        <f>F3*B3+C3</f>
        <v>-19.9813674642877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2023-02-06T14:25:17Z</dcterms:created>
  <dcterms:modified xsi:type="dcterms:W3CDTF">2023-02-06T15:00:30Z</dcterms:modified>
</cp:coreProperties>
</file>