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y_projects\TenzoCorrection-forPrecipitationMeterDev\"/>
    </mc:Choice>
  </mc:AlternateContent>
  <bookViews>
    <workbookView xWindow="0" yWindow="0" windowWidth="20880" windowHeight="853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<sst xmlns="http://schemas.openxmlformats.org/spreadsheetml/2006/main" count="3" uniqueCount="3">
  <si>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k</t>
  </si>
  <si>
    <t>d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</si>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</sst>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level-d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level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72A-4B74-946E-B67EE22CBAE6}"/>
              </c:ext>
            </c:extLst>
          </c:dPt>
          <c:xVal>
            <c:numRef>
              <c:f>Лист1!$C$2:$C$6</c:f>
              <c:numCache>
                <c:formatCode>General</c:formatCode>
                <c:ptCount val="5"/>
                <c:pt idx="0">
                  <c:v>215760.830563</c:v>
                </c:pt>
                <c:pt idx="1">
                  <c:v>429409.50020200002</c:v>
                </c:pt>
                <c:pt idx="2">
                  <c:v>644476.09996799997</c:v>
                </c:pt>
                <c:pt idx="3">
                  <c:v>855167.55672700005</c:v>
                </c:pt>
                <c:pt idx="4">
                  <c:v>206641.984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72.785245000000003</c:v>
                </c:pt>
                <c:pt idx="1">
                  <c:v>97.957507000000007</c:v>
                </c:pt>
                <c:pt idx="2">
                  <c:v>129.88703599999999</c:v>
                </c:pt>
                <c:pt idx="3">
                  <c:v>153.22768600000001</c:v>
                </c:pt>
                <c:pt idx="4">
                  <c:v>191.19624300000001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A-4B74-946E-B67EE22CB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035983"/>
        <c:axId val="1129031823"/>
      </c:scatterChart>
      <c:valAx>
        <c:axId val="112903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031823"/>
        <c:crosses val="autoZero"/>
        <c:crossBetween val="midCat"/>
      </c:valAx>
      <c:valAx>
        <c:axId val="11290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03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level-k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level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FE3-4BAF-B9D4-DFB1F4FACA81}"/>
              </c:ext>
            </c:extLst>
          </c:dPt>
          <c:xVal>
            <c:numRef>
              <c:f>Лист1!$C$2:$C$6</c:f>
              <c:numCache>
                <c:formatCode>General</c:formatCode>
                <c:ptCount val="5"/>
                <c:pt idx="0">
                  <c:v>215760.830563</c:v>
                </c:pt>
                <c:pt idx="1">
                  <c:v>429409.50020200002</c:v>
                </c:pt>
                <c:pt idx="2">
                  <c:v>644476.09996799997</c:v>
                </c:pt>
                <c:pt idx="3">
                  <c:v>855167.55672700005</c:v>
                </c:pt>
                <c:pt idx="4">
                  <c:v>206641.984</c:v>
                </c:pt>
              </c:numCache>
            </c:numRef>
          </c:xVal>
          <c:yVal>
            <c:numRef>
              <c:f>Лист1!$A$2:$A$6</c:f>
              <c:numCache>
                <c:formatCode>General</c:formatCode>
                <c:ptCount val="5"/>
                <c:pt idx="0">
                  <c:v>-0.309307</c:v>
                </c:pt>
                <c:pt idx="1">
                  <c:v>-0.37425700000000001</c:v>
                </c:pt>
                <c:pt idx="2">
                  <c:v>-0.57413199999999998</c:v>
                </c:pt>
                <c:pt idx="3">
                  <c:v>-0.61005699999999996</c:v>
                </c:pt>
                <c:pt idx="4">
                  <c:v>-5.7875959999999997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E3-4BAF-B9D4-DFB1F4FA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035983"/>
        <c:axId val="1129031823"/>
      </c:scatterChart>
      <c:valAx>
        <c:axId val="112903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031823"/>
        <c:crosses val="autoZero"/>
        <c:crossBetween val="midCat"/>
      </c:valAx>
      <c:valAx>
        <c:axId val="112903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03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0</xdr:row>
      <xdr:rowOff>138112</xdr:rowOff>
    </xdr:from>
    <xdr:to>
      <xdr:col>14</xdr:col>
      <xdr:colOff>171450</xdr:colOff>
      <xdr:row>12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12</xdr:row>
      <xdr:rowOff>152400</xdr:rowOff>
    </xdr:from>
    <xdr:to>
      <xdr:col>14</xdr:col>
      <xdr:colOff>171450</xdr:colOff>
      <xdr:row>24</xdr:row>
      <xdr:rowOff>157163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P10" sqref="P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-0.309307</v>
      </c>
      <c r="B2">
        <v>72.785245000000003</v>
      </c>
      <c r="C2">
        <v>215760.830563</v>
      </c>
    </row>
    <row r="3" spans="1:3" x14ac:dyDescent="0.25">
      <c r="A3">
        <v>-0.37425700000000001</v>
      </c>
      <c r="B3">
        <v>97.957507000000007</v>
      </c>
      <c r="C3">
        <v>429409.50020200002</v>
      </c>
    </row>
    <row r="4" spans="1:3" x14ac:dyDescent="0.25">
      <c r="A4">
        <v>-0.57413199999999998</v>
      </c>
      <c r="B4">
        <v>129.88703599999999</v>
      </c>
      <c r="C4">
        <v>644476.09996799997</v>
      </c>
    </row>
    <row r="5" spans="1:3" x14ac:dyDescent="0.25">
      <c r="A5">
        <v>-0.61005699999999996</v>
      </c>
      <c r="B5">
        <v>153.22768600000001</v>
      </c>
      <c r="C5">
        <v>855167.55672700005</v>
      </c>
    </row>
    <row r="6" spans="1:3" x14ac:dyDescent="0.25">
      <c r="A6">
        <v>-5.7875959999999997</v>
      </c>
      <c r="B6">
        <v>191.19624300000001</v>
      </c>
      <c r="C6">
        <v>206641.984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2023-03-03T11:13:43Z</dcterms:created>
  <dcterms:modified xsi:type="dcterms:W3CDTF">2023-03-03T11:15:53Z</dcterms:modified>
</cp:coreProperties>
</file>