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Приход</t>
        </is>
      </c>
      <c r="C1" s="1" t="inlineStr">
        <is>
          <t>Уход</t>
        </is>
      </c>
    </row>
    <row r="2">
      <c r="A2" t="inlineStr">
        <is>
          <t>23 (Пн)</t>
        </is>
      </c>
      <c r="B2" s="2">
        <f>HYPERLINK("//172.11.1.254/Face_ID/test.jpg", "08:15")</f>
        <v/>
      </c>
      <c r="C2" t="inlineStr">
        <is>
          <t>18:30</t>
        </is>
      </c>
    </row>
    <row r="3">
      <c r="A3" t="inlineStr">
        <is>
          <t>24 (Вт)</t>
        </is>
      </c>
      <c r="B3" t="inlineStr">
        <is>
          <t>08:20</t>
        </is>
      </c>
      <c r="C3" t="inlineStr">
        <is>
          <t>18:45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2025-12-24T13:32:03Z</dcterms:created>
  <dcterms:modified xsi:type="dcterms:W3CDTF">2025-12-24T13:32:03Z</dcterms:modified>
</cp:coreProperties>
</file>