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EstaPastaDeTrabalho" defaultThemeVersion="124226"/>
  <mc:AlternateContent xmlns:mc="http://schemas.openxmlformats.org/markup-compatibility/2006">
    <mc:Choice Requires="x15">
      <x15ac:absPath xmlns:x15ac="http://schemas.microsoft.com/office/spreadsheetml/2010/11/ac" url="F:\Arquivos Igor\TCC\GitHub\"/>
    </mc:Choice>
  </mc:AlternateContent>
  <xr:revisionPtr revIDLastSave="0" documentId="8_{E1C98FB6-F07A-4ADA-9536-16CBC84B4D1B}"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Sheet1!$A$1:$B$1428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<sst xmlns="http://schemas.openxmlformats.org/spreadsheetml/2006/main" count="2856" uniqueCount="1454">
  <si>
    <t>Focal</t>
  </si>
  <si>
    <t>informou que está transacionando normalmente</t>
  </si>
  <si>
    <t>Não necessário</t>
  </si>
  <si>
    <t>Gestão de Terceiros</t>
  </si>
  <si>
    <t>Comercial</t>
  </si>
  <si>
    <t>Comercial | Gestão de Terceiros</t>
  </si>
  <si>
    <t>Estratégia</t>
  </si>
  <si>
    <t>Marketing</t>
  </si>
  <si>
    <t>Implantação</t>
  </si>
  <si>
    <t>Implantação | Comercial | Gestão de Terceiros</t>
  </si>
  <si>
    <t>Gestão de Terceiros | Marketing</t>
  </si>
  <si>
    <t>Gestão de Terceiros | Implantação</t>
  </si>
  <si>
    <t>Gestão de Terceiros | Comercial</t>
  </si>
  <si>
    <t>Marketing | Comercial</t>
  </si>
  <si>
    <t>Comercial | Marketing</t>
  </si>
  <si>
    <t>Comercial | Gestão de terceiros</t>
  </si>
  <si>
    <t>Comercial | Implantação</t>
  </si>
  <si>
    <t>Gestão de terceiros | Implantação</t>
  </si>
  <si>
    <t>Implantação | Marketing</t>
  </si>
  <si>
    <t>Estratégia | Implantação</t>
  </si>
  <si>
    <t>Comercial | Gestão de Terceiros | Implantação</t>
  </si>
  <si>
    <t>Foi uma ligação de deste entre a operadora e possivelmente alguém responsável por realizar reparos no sistema, pois se cumprimentam ligação fica muda e após confirmar que foi autorizado ambos desligam</t>
  </si>
  <si>
    <t>Foi uma ligação de teste</t>
  </si>
  <si>
    <t>Foi falado alô duas vezes e ligação caiu ou foi encerrada</t>
  </si>
  <si>
    <t>Correspondente informou que recebeu o treinamento e que só não soube em questão ao acelerador</t>
  </si>
  <si>
    <t>Para de operar por motivo de viagem não se sentiu segura para deixar outra pessoa operando o restante está tudo bem, mas a ligação caiu ou ela desligou</t>
  </si>
  <si>
    <t>Correspondente tem um baixo limite para pagamento por isso não está fazendo tanto pagamento não deu muita abertura e desligou antes dos demais questionamentos</t>
  </si>
  <si>
    <t>Correspondente informou que ocorreu tudo bem que foi passado tudo do treinamento e que já está querendo indicar alguns amigos para campanha</t>
  </si>
  <si>
    <t>Correspondente informou que não quer o material, mas não deu abertura para passar informações</t>
  </si>
  <si>
    <t>Correspondente informou que a operadora estava doente e não tinha outra pessoa para colocar no lugar e agradeceu e desligou sem fazer os seguimentos das perguntas e mostrar apoio retorno sem sucesso</t>
  </si>
  <si>
    <t>Correspondente informou que caiu o fluxo apenas e por isso não estava operando</t>
  </si>
  <si>
    <t>Correspondente informa que teve o treinamento e a instalação da maquininha ocorreu tudo bem e já foi agendando o recebimento do tablet e do treinamento não quis pegar dados de e nem do coordenador, pois disse que estava satisfeito com o contato</t>
  </si>
  <si>
    <t>Correspondente informou que ainda recebeu o treinamento, mas que vai receber hoje e que só não vai fazer aberturas de contas e não quis informar o motivo</t>
  </si>
  <si>
    <t>Correspondente informa que parou no período de carnaval, porém já voltou a operar</t>
  </si>
  <si>
    <t>Correspondente disse que o processo foi tudo certo não tem dúvidas anotou o telefone do supervisor não deu muita abertura para passar muitas informações</t>
  </si>
  <si>
    <t>Correspondente informa que o tablet chegou ontem, porém ainda não teve o treinamento técnico passei o contato do supervisor e informei que um condutor vai entrar em contato para agendar o treinamento</t>
  </si>
  <si>
    <t>Correspondente informa que estava com presa e que ocorreu tudo bem que o treinamento foi passado para gerentes das lojas e que já tinha telefone do gerente</t>
  </si>
  <si>
    <t>Correspondente estava de recesso pelo carnaval fazendo algumas obras, mas já vai voltar ainda hoje</t>
  </si>
  <si>
    <t>Correspondente parou para o recesso de carnaval, mas já voltou a operar</t>
  </si>
  <si>
    <t>Recesso de carnaval, mas já voltou a operar não quis anotar contato do supervisor não deu abertura para falar</t>
  </si>
  <si>
    <t>Teve problema com a funcionária parou de operar mais já voltou</t>
  </si>
  <si>
    <t>Correspondente estava de recesso, mas já voltou a operar diz que nos primeiros dias estava com problema de limite de transações, mas que já voltou</t>
  </si>
  <si>
    <t>Decidiu parar, pois não acha lucrativo além está com problemas pessoais e deixou bem claro que é uma decisão certa e já estava tentando informar na agência</t>
  </si>
  <si>
    <t>Informa que não faz pagamento de boleto, pois dá muito trabalho, mas faz abertura de contas disse estar tudo bem pretende continuar assim não deu muita abertura para falar disse já ter o número do coordenador</t>
  </si>
  <si>
    <t>Correspondente informou que fluxo está baixo e que quando tem fluxo o limite não é favorável e pediu um aumento</t>
  </si>
  <si>
    <t>Correspondente informou que obteve um ótimo treinamento e que apenas não iria fazer abertura de contas que prefere conhecer mais do produto</t>
  </si>
  <si>
    <t>Informa que fara a inauguração amanhã teve todo treinamento deixei o telefone do supervisor para caso tenha alguma dúvida</t>
  </si>
  <si>
    <t>Terceiro atendeu e informou que apenas recebeu o treinamento técnico e que iria receber o comercial amanhã</t>
  </si>
  <si>
    <t>Correspondente informou que recebeu treinamento e que não vai fazer abertura de contas e já estava querendo desistir, mas não informou o motivo</t>
  </si>
  <si>
    <t>Correspondente informou que recebeu o treinamento apenas da maquininha e que estava aguardando o tablet ainda informou que não sabia de renumeração comercial e do acelerador</t>
  </si>
  <si>
    <t>Correspondente falou que já está funcionando recebeu o material e todos os treinamentos</t>
  </si>
  <si>
    <t>Correspondente informou que o funcionário estava afastado, mas a partir de amanhã irá retornar</t>
  </si>
  <si>
    <t>Ainda não recebeu o treinamento comercial quer que aumente o limite para pagamento</t>
  </si>
  <si>
    <t>Correspondente disse que o tablet não foi instalado e não teve treinamento comercial está aguardando</t>
  </si>
  <si>
    <t>Correspondente informou que estava parada mesmo por conta do fluxo e por conta disso não está operando</t>
  </si>
  <si>
    <t>Correspondente informou que a gerente entrou em contato dizendo que não poderia operar, pois estava faltando dinheiro, mas não foi especificado de nada diretamente para ter mais informações e pediu para que fosse enviado algo mostrando o dia do ocorrido</t>
  </si>
  <si>
    <t>Correspondente informou que está operando normalmente e que não tem nenhum problema</t>
  </si>
  <si>
    <t>Correspondente informou que estava parado, pois não havia ninguém para operar e que agora precisaria de um treinamento e do desbloqueio da maquininha e que envie a tabela de renumeração comercial</t>
  </si>
  <si>
    <t>Correspondente falou que a maquininha queimou, mas já acionou a van, mas ainda está no prazo de troca não soube dizer até quando vai o prazo, mas sem intenção de encerrar a parceria</t>
  </si>
  <si>
    <t>Correspondente informou que está operando normalmente e que qualquer coisa resolveria com o gerente e pediu para recebesse um relatório diariamente para ter ciência do limite e do funcionamento e pediu para que fosse enviado o número supervisor e do canal de atendimento</t>
  </si>
  <si>
    <t>Correspondente estava de férias mais já retornou e voltou a operar não tem intenção de encerrar</t>
  </si>
  <si>
    <t>Correspondente diz que não fala por telefone e desliga</t>
  </si>
  <si>
    <t>Correspondente disse que foi roubado que a maquininha quebrou, mas que já acionou a van para fazer a troca pelo risco disse que não tem certeza se vai permanecer vai aguardar e está em contato com gerente</t>
  </si>
  <si>
    <t>Correspondente informou que por conta do limite não estava conseguindo operar por ser baixo e nisso iria efetuar o pagamento hoje para voltar a operar</t>
  </si>
  <si>
    <t>Correspondente parou de operar, pois estava com a funcionária doente mais voltou a operar ontem disse ter interesse no consignado e cartão de crédito solicitei que entrasse em contato com supervisor</t>
  </si>
  <si>
    <t>Correspondente informou que recebeu os treinamentos e que não tinha nenhuma dúvida e que perguntaria para o gerente caso ela precise e desligou</t>
  </si>
  <si>
    <t>Correspondente sente que não tem suporte suficiente por vezes tem dúvidas aciona a agência e eles não respondem já tem contato do supervisor mais ainda sente que não tem suporte suficiente não gostou de não fornecerem a bobina deu a sugestão de ter um aplicativo para acompanhar a quantidade de transações e ainda não teve treinamento comercial foi desmarcado da quinta e não deram nova data</t>
  </si>
  <si>
    <t>Correspondente não fara mais pagamento de boletos, pois para ela não compensa mais vai fazer apenas abertura de contas e negócios</t>
  </si>
  <si>
    <t>Correspondente parou porque estava doente, mas hoje mesmo voltou a operar não houve dúvidas</t>
  </si>
  <si>
    <t>Correspondente disse que não parou de operar apenas diminuiu, pois o movimento este fraco</t>
  </si>
  <si>
    <t>Correspondente disse estar faltando o treinamento comercial, mas que fora isso já está funcionando</t>
  </si>
  <si>
    <t>Correspondente informa que recebeu os equipamentos, mas ainda não teve o treinamento já foi agendado com o pessoal da loja, mas ele não sabe a data só quis anotar o número do supervisor</t>
  </si>
  <si>
    <t>Correspondente informou que recebeu o treinamento técnico e que estava aguardando o treinamento comercial e foi marcado para o dia e que já havia recebido o tablet e que estava fazendo teste no estabelecimento e por conta de muita informação que fosse enviada e-mail</t>
  </si>
  <si>
    <t>Correspondente informou que recebeu o treinamento técnico e que estava aguardando o treinamento comercial, mas que estava em viagem e não foi possível passar as informações e pediu para que fosse enviado</t>
  </si>
  <si>
    <t>Correspondente atende informa que assunto de banco só trata com seu gerente e desliga</t>
  </si>
  <si>
    <t>Correspondente estava com pressa mais disse não ter dúvidas já iniciou os trabalhos teve todos os treinamentos não se sentiu seguro de passar</t>
  </si>
  <si>
    <t>Correspondente atende desliga retorno a mesma informa que não quer falar</t>
  </si>
  <si>
    <t>Correspondente informa que teve treinamento técnico já começou a operar não faz abertura de contas, pois não tem internet no estabelecimento perguntei se ele tem interesse, mas ele disse que no momento não argumentei com os benefícios</t>
  </si>
  <si>
    <t>Correspondente já está funcionando não houve dúvidas</t>
  </si>
  <si>
    <t>Correspondente informa que houve um problema de atualização e a loja estava bloqueada, mas o gerente já resolveu</t>
  </si>
  <si>
    <t>Correspondente informou que recebeu os treinamentos, porém em abrir conta ficou com dúvidas, mas que tem já contato com a van e qualquer coisa ligaria que está operando normalmente</t>
  </si>
  <si>
    <t>Correspondente informou que recebeu o treinamento técnico e apenas está faltando o treinamento comercial que ainda não recebeu o tablet e assim que receber vai entrar em contato com a van e está aguardando</t>
  </si>
  <si>
    <t>Correspondente informou que recebeu os treinamentos e que não iria fazer aberturas de contas e que em uma das lojas já iria fazer a devolução de um, pois não havia qualidade enviar informações do clube de vantagens</t>
  </si>
  <si>
    <t>Correspondente informou que já está utilizando o material que o tablet já chegou e na quarta vai ter o treinamento comercial anotou o número do supervisor</t>
  </si>
  <si>
    <t>Toda instalação foi feita teve treinamento comercial hoje correspondente está bem animado para começar a fazer negócios e abertura de conta</t>
  </si>
  <si>
    <t>Correspondente estava com muita pressa sem dar muita atenção disse que já houve todos os treinamentos e já está utilizando o material</t>
  </si>
  <si>
    <t>Correspondente estava viajando, mas já voltou a operar ontem disse estar com baixa demanda nos últimos dias</t>
  </si>
  <si>
    <t>Correspondente informou que já teve o treinamento técnico já recebeu o tablet e já está marcado para fazer o treinamento comercial</t>
  </si>
  <si>
    <t>Correspondente disse que parou por conta de problemas com configuração do sistema, mas que já voltou a operar</t>
  </si>
  <si>
    <t>Nenhuma negativa relata que o fluxo de movimentação do estabelecimento diminuiu</t>
  </si>
  <si>
    <t>Correspondente informou que recebeu os kits, porém ainda não recebeu o treinamento comercial está em contato com a gerente para receber o treinamento por este motivo não começou operar os negócios</t>
  </si>
  <si>
    <t>Correspondente informou que recebeu o treinamento técnico e que ocorreu tudo bem no momento não pretende fazer aberturas de contas não teria nenhuma dúvida</t>
  </si>
  <si>
    <t>Correspondente informou que estava de viagem e que hoje já pretende a voltar a operar pediu para enviar as informações das campanhas e clube vantagens</t>
  </si>
  <si>
    <t>Correspondente informa que teve a instalação, porém ainda não entende muito bem como funciona e que precisa de um suporte a respeito não recebeu o treinamento comercial, porém foi dado uma devolutiva que amanhã iriam o auxiliar orientado sobre o número do supervisor para tratativa e treinamento comercial</t>
  </si>
  <si>
    <t>Correspondente informa que está operando normalmente</t>
  </si>
  <si>
    <t>Atendeu e afirmou que poderia passar o assunto a ela afirmou que o que está ocasionando ao decréscimo das operações são questões climáticas que atrapalham o fluxo de movimentação, porém estava com pressa</t>
  </si>
  <si>
    <t>Correspondente informou que recebeu o treinamento e que ocorreu tudo bem não havia nenhuma dúvida ciente de todas as informações das campanhas e clube</t>
  </si>
  <si>
    <t>Correspondente informou que recebeu os treinamentos que ocorreu tudo bem e que não tem nenhuma dúvida e foi passado tudo no treinamento não possível confirma email, pois estava ocupado</t>
  </si>
  <si>
    <t>Correspondente informa que deu tudo certo no processo de implantação e pretende trabalhar com os negócios</t>
  </si>
  <si>
    <t>Correspondente não tem dúvidas já está utilizando o correspondente</t>
  </si>
  <si>
    <t>Correspondente informa que foi eficiente o treinamento e já começou os negócios e sugeriu que fosse feita uma reunião sobre mensalmente as atualizações para ter um relacionamento mais próximos dos parceiros informado sobre o contato do supervisor para manter essa proximidade</t>
  </si>
  <si>
    <t>Correspondente informa que a instalação foi concluída, porém o limite está baixo não pôde anotar o número para entrar em contato</t>
  </si>
  <si>
    <t>O correspondente informou que a máquina quebrou, porém já está aguardando outra disse que tem dificuldade em realizar abertura de conta devido à internet</t>
  </si>
  <si>
    <t>Correspondente informou que a instalação foi concluída informou que sobre os negócios o gerente disse que somente após um mês de instalado para colocar a correspondente não quis passar muitas informações, pois foi orientada pelo gerente a falar somente pessoalmente</t>
  </si>
  <si>
    <t>Correspondente alegou ter uma inconsistência nas contas dele e vai fazer uma análise nos dados e até o final da semana terá o resultado para voltar a operar relata também que entrará em contato com a gerência</t>
  </si>
  <si>
    <t>Correspondente pareceu estar com pressa disse que já está com correspondente ativo teve instalação e treinamentos não houve dúvidas</t>
  </si>
  <si>
    <t>Correspondente alega que deu tudo certo no processo de implantação está com receio, pois acha que não vai dar certo, mas está transacional</t>
  </si>
  <si>
    <t>Correspondente informa que a parte dos negócios a funcionária dele que é responsável alega que está trabalhando na divulgação boca a boca para atrair correspondentes para aumentar o fluxo de pessoas semelhante a transacionar mais e a implantação deu tudo certo</t>
  </si>
  <si>
    <t>Correspondente informou que não recebeu ainda o tablet que fez a solicitação na agência, mas ainda não chegou</t>
  </si>
  <si>
    <t>Correspondente informou que apenas recebeu o treinamento técnico não foi marcado ainda o treinamento comercial e não recebeu o tablet com isso havia uma dúvida em questão ao saque PIX do dinheiro que é retirado do caixa é estornado no mesmo dia na conta dele</t>
  </si>
  <si>
    <t>Correspondente informa que tem contatos frequentes com o banco e foi informado que disponibilizaram mais correspondentes bancários na região dela e por este motivo diminuiu as operações</t>
  </si>
  <si>
    <t>Correspondente informou que recebeu todos os treinamentos e que ocorreram tudo bem e que não tem nenhuma dúvida</t>
  </si>
  <si>
    <t>Informa que só ficou sem abrir durante o feriado, mas está transacionando normalmente</t>
  </si>
  <si>
    <t>Informou que a instalação foi concluída, mas não teve treinamento comercial está aguardando não houve dúvidas não lembrou para passar</t>
  </si>
  <si>
    <t>Fechou por conta do feriado de pascoa, mas já voltou a operar</t>
  </si>
  <si>
    <t>Correspondente informa que não fez o treinamento comercial, mas está em contato com o gerente</t>
  </si>
  <si>
    <t>A instalação foi concluída falta só o treinamento comercial que já foi agendado para amanhã fora isso só tem uma dúvida sobre saque pix, mas disse que vai tirar amanhã não quis anotar o número do supervisor ficou desconfiado disse ser o mesmo do cadastro não quis informar</t>
  </si>
  <si>
    <t>Correspondente informa que só diminuiu o limite, mas que continua transacionando</t>
  </si>
  <si>
    <t>Correspondente estava fechada por conta do feriado, mas já retornou</t>
  </si>
  <si>
    <t>Correspondente informou que ocorreu tudo bem os treinamentos e que não tem dúvidas e foi passado todas as informações</t>
  </si>
  <si>
    <t>Afirma que o feriado o atrapalhou e o filho fez uma cirurgia, mas que hoje já fez algumas operações</t>
  </si>
  <si>
    <t>Correspondente informa que está tudo dentro da normalidade e o fluxo de pessoas está baixo, porém não queria falar muito</t>
  </si>
  <si>
    <t>Correspondente alega que ainda não teve o treinamento comercial e nem tem data marcada ainda informei que iremos entrar em contato com ela a respeito do treinamento</t>
  </si>
  <si>
    <t>Correspondente informou que recebeu o treinamento, porém ainda não pretende trabalhar abrindo contas informou que está em contato com o gerente para tratar essa possibilidade</t>
  </si>
  <si>
    <t>Correspondente informou que está operando normalmente só teve um fluxo menor nos últimos dias não tinha ciência da tabela de renumeração comercial</t>
  </si>
  <si>
    <t>Responsável informou que a maquininha ficou travada por alguns dias, mas já retornaram a funcionar</t>
  </si>
  <si>
    <t>Correspondente informa apenas que o fluxo de pessoas está baixo</t>
  </si>
  <si>
    <t>Correspondente informou que estava operando normalmente e não pretende fazer abertura de contas e sem muitas informações a mesma encerrou</t>
  </si>
  <si>
    <t>Correspondente informou que está operando normalmente e não teve nenhuma parada nos últimos dias e a agência sempre envia pessoas para abrir contas</t>
  </si>
  <si>
    <t>Correspondente informa que trabalha somente com cartão e que estão operando normalmente</t>
  </si>
  <si>
    <t>Terceiro informou que está operando normalmente e que só em questão ao fluxo com isso reclamou do limite e informou que tem uma responsável que fica para ele e que seria bom entrar em contato com ela e passar as informações</t>
  </si>
  <si>
    <t>Correspondente está sem funcionário por isso está parado e disse que vai retornar no apenas no mês que vem não deixou claro de quando</t>
  </si>
  <si>
    <t>Correspondente alega que preferiu trabalhar somente com as máquinas para no futuro se der certo começar a abertura de contas</t>
  </si>
  <si>
    <t>Informa que recebeu os treinamentos</t>
  </si>
  <si>
    <t>Recebeu o treinamento técnico falou que tinha dúvida se vai continuar porque entende que pode ser perigoso por só trabalhar uma menina com ela informa que vai começar e decidir se é viável para ela</t>
  </si>
  <si>
    <t>Instalação da maquininha concluída tablet chegou e já vai fazer o treinamento comercial está agendado para o decorrer da semana não passou mais informações</t>
  </si>
  <si>
    <t>Correspondente afirma que bloquearam parcialmente ordenaram somente fazer saque houve um atraso para fazer a liberação por conta da internet local afirma que está difícil, pois nas transações algumas vezes trava tudo devido à internet afirma que está de, mas que quer encontrar uma solução e o informei que entrariam em contato correspondente informa que na parte da tarde somente WhatsApp</t>
  </si>
  <si>
    <t>Problema de saúde e a loja ficou fechado, mas já retornou</t>
  </si>
  <si>
    <t>Correspondente informou recebeu os treinamentos e que ocorreu tudo bem e que já está operando e apenas não sabia das nossas campanhas e clube</t>
  </si>
  <si>
    <t>Responsável informa que já trabalhava por isso já está acostumado disse que já houve toda implantação ligação encerrada no meio do contato</t>
  </si>
  <si>
    <t>Correspondente informa que não pode mais trabalhar e está fechando a loja de vez a mesma completa informando que já comunicou a agência</t>
  </si>
  <si>
    <t>A maquininha havia queimado, mas essa semana entregaram uma nova desligou antes de pegar o melhor contato</t>
  </si>
  <si>
    <t>Afirma que está tudo certo e está por dentro de tudo</t>
  </si>
  <si>
    <t>Correspondente informa que a pessoa responsável na loja estava de atestado e por isso o estabelecimento não abriu correspondente informa que a pessoa responsável na loja estava de atestado e por isso o estabelecimento não abriu</t>
  </si>
  <si>
    <t>Correspondente informa que somente na sexta-feira teve problema com internet do estabelecimento, mas que já normalizou</t>
  </si>
  <si>
    <t>Correspondente informa que está tudo correto e começou a transacionar</t>
  </si>
  <si>
    <t>Ocorreu tudo certo com implantação tablet chegou treinamento comercial será dado hoje</t>
  </si>
  <si>
    <t>Correspondente informou que não recebeu nenhum treinamento e com isso já passou para o gerente só que não obteve nenhuma resposta ainda ciente que um consultor vai entrar em contato</t>
  </si>
  <si>
    <t>Correspondente informa que por problemas pessoais já fez o pedido de retirada informa que não tem psicológico e que não está bem para seguir</t>
  </si>
  <si>
    <t>Correspondente informou que bloqueou o tablet e já foi trocado que voltaram a operar essa semana e no momento não precisa de nada</t>
  </si>
  <si>
    <t>Ele disse que houve bloqueio, mas que já está funcionando normalmente</t>
  </si>
  <si>
    <t>Correspondente informa que não recebeu o tablet e solicita um novo treinamento técnico, pois não está totalmente seguro informei o contato do supervisor e informei também que entrariam em contato</t>
  </si>
  <si>
    <t>Foi implantado a maquininha, mas ainda não chegou o tablet</t>
  </si>
  <si>
    <t>Correspondente informou que recebeu os treinamentos, porém ainda não conseguiu fazer a prova para receber o certificado e não tem ciência da tabela de renumeração favor enviar a tabela e clube de vantagens</t>
  </si>
  <si>
    <t>Afirma que a instalação foi concluída</t>
  </si>
  <si>
    <t>Já houve instalação da maquininha teve um problema pontual com um pagamento que não foi compensado e ele ainda não conseguiu contato com gerente não houve treinamento comercial está aguardando</t>
  </si>
  <si>
    <t>Defeito no cabo da maquininha, mas já entraram em contato, porém não sabe que dia marcaram a troca informou o número da funcionária caso precise falar com ela correspondente estava dirigindo</t>
  </si>
  <si>
    <t>A maquininha está bloqueada correspondente não conseguiu acertar as contas devido a um problema pessoal, mas está se organizando para resolver</t>
  </si>
  <si>
    <t>Correspondente informou que foi somente o fluxo de pessoas que diminuiu</t>
  </si>
  <si>
    <t>Correspondente informou que recebeu os treinamentos e ocorreu tudo bem e não tem nenhuma dúvida e que já iniciou as atividades e que tem contato com o gerente</t>
  </si>
  <si>
    <t>A máquina do código de barras não está lendo informei o número da van</t>
  </si>
  <si>
    <t>Responsável informou que parou apenas por conta do feriado e o fluxo diminuiu não tem nenhuma dúvida e está por dentro das informações</t>
  </si>
  <si>
    <t>Feriado não teve procura deixou de operar apenas por isso em relação às informações o gerente ficou de atualizar para ela levar banners e instalar uma nova maquininha num lugar melhor para chamar mais atenção dos correspondentes para ter mais movimento</t>
  </si>
  <si>
    <t>Correspondente informou que voltou a operar normalmente e parou somente por conta do feriado logo em seguida desligou</t>
  </si>
  <si>
    <t>Responsável informou que não pararam de operar apenas no feriado e que ficavam próximos a agência e tinha todo apoio e encerrou</t>
  </si>
  <si>
    <t>Já começaram a operar, mas como trabalham em mercado é um pouco corrido, mas afirmam que estão oferecendo sobre abertura de contas</t>
  </si>
  <si>
    <t>Correspondente informa que recebeu o tablet semana passada e o funcionário receberá treinamento hoje ainda com pressa</t>
  </si>
  <si>
    <t>Já houve a implantação já está tudo certo e funcionando disse que já tem o suporte e que estão sendo bem atenciosos</t>
  </si>
  <si>
    <t>Correspondente informou que recebeu todos os treinamentos e qualquer dúvida tiraria com a gerente dela e estava ocupada e encerrou a ligação</t>
  </si>
  <si>
    <t>Correspondente afirma que deu tudo certo</t>
  </si>
  <si>
    <t>Informa que já teve implantação da maquininha vai fazer treinamento comercial hoje</t>
  </si>
  <si>
    <t>Correspondente informa que não teve treinamento comercial está aguardando há um tempo está bem insatisfeito falou até em retirar o material por conta disso seu maior interesse é em negócios principalmente vender cartões</t>
  </si>
  <si>
    <t>Informou que não teve o treinamento comercial e já solicitou inúmeras vezes chegou até a fazer o pedido da retirada do tablet, mas aceita contato para resolver a questão</t>
  </si>
  <si>
    <t>Ligação ruim correspondente falou que somente o fluxo de pessoas diminuiu devido ao feriado</t>
  </si>
  <si>
    <t>Correspondente informou que a máquina deu problema e que chega amanhã e solicitou uma tabela de remuneração comercial atualizada</t>
  </si>
  <si>
    <t>Correspondente estava bem desconfiado informou apenas que parou por conta do feriado, mas já retornou as atividades</t>
  </si>
  <si>
    <t>Estava viajando, mas já retornou as atividades normalmente</t>
  </si>
  <si>
    <t>O sistema estava suspenso ele fez o acerto na quinta, mas ficou suspenso até ontem já voltou ao normal</t>
  </si>
  <si>
    <t>Correspondente informou que a máquina travou, mas já entrou em contato e marcaram uma visita entre hoje e amanhã</t>
  </si>
  <si>
    <t>Terceiro informou que está operando normalmente e que apenas parou no feriado e todas as informações são passadas pelo gerente e tem agência do lado e sem muita informação encerrou</t>
  </si>
  <si>
    <t>Correspondente informou que houve um bloqueio por falta de prestações de contas, mas que já havia feito o pagamento na segunda-feira está aguardando a liberação da maquininha</t>
  </si>
  <si>
    <t>Correspondente estava com pressa houve um contratempo no serviço ficou meio corrido porque dispensou uma funcionária e ficou puxado para ela afirmou que falou com o gerente que iria ficar um tempo parada até colocar outra pessoa no lugar em seguida</t>
  </si>
  <si>
    <t>A implantação já foi finalizada tem suporte presente já recebeu o treinamento comercial, mas disse precisar de mais banners posts panfleto tudo relacionado a exposição fora isso está tudo bem</t>
  </si>
  <si>
    <t>Informou que recebeu todos os treinamentos e não tem nenhuma dúvida e está ciente de todas as informações pretende fazer aberturas de contas e negócios</t>
  </si>
  <si>
    <t>Correspondente informa que queria um balcão para poder trabalhar, mas que deu tudo certo com a implantação</t>
  </si>
  <si>
    <t>Estava um pouco corrido, mas o correspondente informou que não recebeu o tablet ainda</t>
  </si>
  <si>
    <t>Informa que tudo foi instalado</t>
  </si>
  <si>
    <t>Correspondente informou que foi instalado as máquinas tudo correto</t>
  </si>
  <si>
    <t>Faltou um cabo de conexão, mas chegou ontem e já está funcionando normalmente no caso ele só faz parte de negócios por enquanto</t>
  </si>
  <si>
    <t>Correspondente informa que ficou a última semana de férias e que já está transacionando novamente</t>
  </si>
  <si>
    <t>Correspondente informa que foi o horário que diminuiu o fluxo de pessoas e faltou internet, porém já voltou ao normal</t>
  </si>
  <si>
    <t>Correspondente informa que tiveram os treinamentos e começarão a transacionar após o feriado</t>
  </si>
  <si>
    <t>Informou que não recebeu o treinamento comercial e está tentando falar com a van, pois a máquina está muito lenta, mas não tem sucesso</t>
  </si>
  <si>
    <t>Já houve instalação da maquininha não chegou tablet e treinamento comercial está aguardando</t>
  </si>
  <si>
    <t>Correspondente informa que está tudo correto</t>
  </si>
  <si>
    <t>Correspondente informa que está tudo certinho, porém não teve o treinamento comercial informei que entrariam em contato, pois o correspondente deseja trabalhar mais com abertura do que propriamente com as maquininhas</t>
  </si>
  <si>
    <t>Correspondente informa que recebeu todos os treinamentos e está tudo correto</t>
  </si>
  <si>
    <t>Correspondente informa que tem treinamento marcado para amanhã</t>
  </si>
  <si>
    <t>Correspondente informou que ocorreu tudo bem com os treinamentos e que hoje iria fazer a prova para certificado para abertura de contas e com isso já estava ciente de todas as informações e encerrou</t>
  </si>
  <si>
    <t>Correspondente informou que teve todos os treinamentos</t>
  </si>
  <si>
    <t>Correspondente informou que recebeu os treinamentos e está adaptando e estava ciente de todas as informações e não tinha nenhuma dúvida e anotou o número do supervisor para caso haja dúvidas</t>
  </si>
  <si>
    <t>Correspondente com pressa informou que não recebeu o tablet informa que vai falar com a gerência não dá detalhes, mas informei que repassaria sobre o tablet não informado</t>
  </si>
  <si>
    <t>Implantação já foi finalizada teve o treinamento comercial, mas está fazendo ajustes na loja e até a próxima semana já começa a utilizar</t>
  </si>
  <si>
    <t>Informa que o tablet ainda não chegou, mas que está a caminho</t>
  </si>
  <si>
    <t>Correspondente informou que está tudo OK</t>
  </si>
  <si>
    <t>Informou que foi somente o fluxo de pessoas, mas que está transacionando normal</t>
  </si>
  <si>
    <t>Afirmou que foi somente a movimentação da loja, porém queria saber os números das transações me interrompia quando eu ia falar e disse que mantém contato com o gerente e alguns contatos mesmo assim deixei o número do coordenador</t>
  </si>
  <si>
    <t>Responsável e que não parou de operar só apenas no feriado e que não estava dentro das informações e que seria bom para fazer o envio no e-mail das campanhas e clube de vantagens</t>
  </si>
  <si>
    <t>Estava com muita pressa, mas informou que parou devido ao feriado já retornou</t>
  </si>
  <si>
    <t>Correspondente informa que está fechando o estabelecimento vai mudar o ponto</t>
  </si>
  <si>
    <t>Implantação já concluída não teve problemas ou dúvidas</t>
  </si>
  <si>
    <t>Correspondente informa que deu tudo certo</t>
  </si>
  <si>
    <t>Correspondente informou que esses dias deu erro, mas já normalizou estava com muita pressa</t>
  </si>
  <si>
    <t>Correspondente informou que por fluxo não está operando muito por não está dando movimento e pediu material para divulgação como banner e uma placa para colocar na frente da loja</t>
  </si>
  <si>
    <t>A fonte quebrou, mas fez a solicitação e já está para chegar informou que quer fazer a retirada do tablet, pois as pessoas estão com nome sujo segundo ele não quis informar</t>
  </si>
  <si>
    <t>Correspondente informou que o fluxo está baixo mesmo, mas que está operando normalmente com isso está dentro das nossas informações e ao finalizar correspondente desligou</t>
  </si>
  <si>
    <t>Informou que precisaram fazer uma viagem, mas já voltaram as atividades</t>
  </si>
  <si>
    <t>Informou que está operando normalmente e a única coisa que queria era o aumento de limite se fosse possível</t>
  </si>
  <si>
    <t>Correspondente informa que está funcionando normalmente, porém foi retirado o tablet, mas aceita um contato de um consultor para verificar a possibilidade de voltar a fazer abertura de contas</t>
  </si>
  <si>
    <t>Informou que estava de férias vai retornar as atividades amanhã</t>
  </si>
  <si>
    <t>Correspondente informa que deu tudo certo, porém queria aumento de limite</t>
  </si>
  <si>
    <t>Diego informou que recebeu apenas o treinamento técnico e está aguardando treinamento comercial e ainda não recebeu o tablet ciente das informações</t>
  </si>
  <si>
    <t>Correspondente informa que não tem a intenção de fazer abertura de contas no momento que estão estudando a possibilidade</t>
  </si>
  <si>
    <t>Correspondente informou que recebeu todos os treinamentos e que não tinha nenhuma dúvida, porém a passar as informações das campanhas e clube a mesma desligou retorno sem sucesso</t>
  </si>
  <si>
    <t>Informa que não recebeu o tablet e não recebeu nenhum prazo de entrega informei que entrariam em contato para auxiliar</t>
  </si>
  <si>
    <t>Correspondente informa que às vezes faz o deposito, mas bloqueia precisa confirmar se chegou o tablet até então não tinha chegado</t>
  </si>
  <si>
    <t>A implantação foi concluída não houve dúvidas ou problemas</t>
  </si>
  <si>
    <t>Não teve o treinamento comercial está aguardando o treinamento o mais rápido possível para começar</t>
  </si>
  <si>
    <t>Informou que fez a instalação e já estão trabalhando</t>
  </si>
  <si>
    <t>Correspondente informou que já falaram com ela essa semana para fazer os mesmos questionamentos</t>
  </si>
  <si>
    <t>Informou que está tudo OK está por dentro das campanhas e clube</t>
  </si>
  <si>
    <t>Precisou desligar, pois estava com a loja cheia, mas informou que a instalação foi concluída e não a nada faltando não vai trabalhar com abertura de contas nesse momento</t>
  </si>
  <si>
    <t>Correspondente informou que está aguardando o treinamento do tablet e não está funcionando já falou com o pessoal da agência, porém sem retorno aguarda o contato do consultor</t>
  </si>
  <si>
    <t>Parou de funcionar, pois a agência da cidade fechou e a qual ela foi direcionada ficou muito longe ficou muito corrido para ela e por isso ela parou não tem a intenção de voltar e o material está guardado com ela</t>
  </si>
  <si>
    <t>Implantação foi concluída como já é o segundo correspondente já sabe sobre tudo e já tem contato com o supervisor</t>
  </si>
  <si>
    <t>Informou que não houve nenhuma parada e que está operando normalmente e que não tem nenhuma dúvida</t>
  </si>
  <si>
    <t>Informou que não parou de funcionar dia algum se sentiu desconfortável com a ligação, pois seu gerente informa que o não faz ligação o contato foi encerrado logo em seguida sem confirmação de e-mail</t>
  </si>
  <si>
    <t>Correspondente informa que ainda não teve o treinamento comercial não recebeu o tablet</t>
  </si>
  <si>
    <t>Instalação foi concluída não tem interesse nos negócios neste momento questionou sobre limite que é muito baixo gostaria que aumentasse</t>
  </si>
  <si>
    <t>Correspondente informou que está tudo operando normalmente ressaltou que o limite está baixo</t>
  </si>
  <si>
    <t>Correspondente com pressa informou que está transacionando normalmente e que iria conversar hoje com o gerente</t>
  </si>
  <si>
    <t>Informou que a prestação de conta era atrasada que gosta de ser dia a dia estava sem internet, mas voltou a transacionar hoje mesmo</t>
  </si>
  <si>
    <t>Informou que por conta do fluxo está baixo, mas que estão operando normalmente e que sempre tem auxílio do gerente ciente de todas as informações</t>
  </si>
  <si>
    <t>Responsável informou que no mês passado estava doente e por conta disso estava sem operar más que já voltou a operar</t>
  </si>
  <si>
    <t>Correspondente informou que ainda não recebeu o tablet, mas já fizeram o pedido informa que não pôde anotar e solicita que entremos em contato pelo WhatsApp caso necessitemos não informado</t>
  </si>
  <si>
    <t>Correspondente informou que recebeu o treinamento recebeu corretamente o material não possui nenhuma dúvida pretende trabalhar com abertura de contas e que possui contato com o coordenador</t>
  </si>
  <si>
    <t>Informou que chegou e foram instaladas as máquinas vendo disponibilidade para o treinamento comercial problema no leitor, mas já marcaram para ir até o estabelecimento dela</t>
  </si>
  <si>
    <t>Sobre a implantação foi finalizada, mas não consegue acessar a parte do PIX está com problema em relação a isso e precisa de ajuda não tem interesse em colocar os negócios agora vai pensar em colocar mais para frente</t>
  </si>
  <si>
    <t>Correspondente informou que teve a maquininha bloqueada por falta de pagamento de um boleto já efetuou o pagamento do mesmo e voltou a operar hoje</t>
  </si>
  <si>
    <t>Disse que é relativo vai conforme a demanda tem dias que fazem muitas transações e dias que não faz nada, mas não chegou a parar de operar</t>
  </si>
  <si>
    <t>Informou que teve uma queda de funcionários e que não tem muito tempo para focar nas aberturas de contas estava com pressa</t>
  </si>
  <si>
    <t>Informou que recebeu todos os treinamentos</t>
  </si>
  <si>
    <t>Informou que vai ter o treinamento comercial hoje pela manhã</t>
  </si>
  <si>
    <t>Ainda não teve o treinamento e não recebeu o tablet</t>
  </si>
  <si>
    <t>Já é correspondente a um longo tempo só fez a substituição de CNPJ a implantação foi finalizada e já estão operando ainda não é cadastrado no clube de vantagens, mas vai verificar o site</t>
  </si>
  <si>
    <t>Informou que o leitor deu um problema, mas já foi feito um chamado e o técnico vai fazer a troca não quer trabalhar com os negócios por ser somente ela no estabelecimento</t>
  </si>
  <si>
    <t>Correspondente informou que ocorreu tudo certo com a implantação e não houve nenhuma dúvida</t>
  </si>
  <si>
    <t>Correspondente informou que não tem nenhuma dúvida foi um sucesso a implantação recebeu todo equipamento necessário</t>
  </si>
  <si>
    <t>Ciente informou que acabou de ligar na central, pois a máquina está quebrada desde sexta-feira e está insatisfeito pela demora foi informado o prazo, mas ele ficou irritado aguarda contato urgente</t>
  </si>
  <si>
    <t>Correspondente informou que estava com a maquininha bloqueada já está em contato com gerente para solucionar essa questão informou que prefere tratar esses assuntos diretamente com gerente</t>
  </si>
  <si>
    <t>Correspondente informa que não parou de operar em nenhum momento e não possui dúvidas nem precisa de nenhum suporte no momento</t>
  </si>
  <si>
    <t>Disse que não parou foi apenas questão da baixa procura informou que o banner rasgou precisa de outro para colocar na frente da loja o comprovante da maquininha este apagado e alguns correspondentes reclamaram deixaram de ir por conta disso não sabe se precisa trocar, mas pediu para verificarem</t>
  </si>
  <si>
    <t>Correspondente informa que ocorreu tudo bem com a instalação e não teve nenhum problema</t>
  </si>
  <si>
    <t>Informou que não recebeu o tablet por que o espaço que ele tem na padaria é pequeno, mas está transacionando</t>
  </si>
  <si>
    <t>Correspondente não recebeu ainda o tablet e nem o treinamento comercial está aguardando</t>
  </si>
  <si>
    <t>Teve todos os treinamentos</t>
  </si>
  <si>
    <t>Está aguardando o treinamento técnico e o recebimento do tablet fora isso não tem nenhuma dúvida</t>
  </si>
  <si>
    <t>Maquininha foi com defeito no leitor de códigos de barras, mas algumas funções estão ativas orientado a ligar na van para fazer a troca ou o ajuste referente as aberturas de contas e negócios vai esperar um tempo até se adaptar ver como vai ser o movimento e talvez colocar essa parte</t>
  </si>
  <si>
    <t>Deu tudo certo com as instalações</t>
  </si>
  <si>
    <t>Não recebeu o tablet ainda correspondente desligou antes do encerramento da chamada</t>
  </si>
  <si>
    <t>Maquininha foi instalada já recebeu o tablet e amanhã vai ter o treinamento comercial</t>
  </si>
  <si>
    <t>Informa primeiramente que não recebeu o tablet, mas iria confirmar com o responsável informei contato do supervisor para caso não tenha recebido</t>
  </si>
  <si>
    <t>Falta receber o treinamento comercial fora isso tudo ocorreu muito bem com a implantação</t>
  </si>
  <si>
    <t>A funcionária ficou doente e ficou afastada, mas já retornou</t>
  </si>
  <si>
    <t>Está insatisfeito pelos ganhos acha que é pouco o valor que recebe pela mão de obra</t>
  </si>
  <si>
    <t>Teve o treinamento está começando agora o expresso e afirma que está tudo bem</t>
  </si>
  <si>
    <t>Correspondente informa que ocorreu tudo bem com a implantação apenas necessita de material de divulgação, pois seu banner foi roubado ele disse que já solicitou um novo</t>
  </si>
  <si>
    <t>Correspondente informou que a instalação foi feita com sucesso não pretende trabalhar com abertura de contas no momento</t>
  </si>
  <si>
    <t>Informou que recebeu os treinamentos está com dificuldade de fazer depósito, mas já entrou em contato com o supervisor</t>
  </si>
  <si>
    <t>Com pressa, mas informou que deu tudo certo e tem ciência sobre os recados informa que não usa muito o da empresa</t>
  </si>
  <si>
    <t>Responsável pela abertura de contas informou que teve os treinamentos corretamente e já estão transacionando</t>
  </si>
  <si>
    <t>Correspondente e responsável pelo expresso a implantação foi finalizada com sucesso, porém ainda não teve o treinamento comercial informou que um consultor está em contato e disse que já fez a solicitação desse treinamento</t>
  </si>
  <si>
    <t>Deu problema na internet do local, mas já voltou a operar hoje</t>
  </si>
  <si>
    <t>Correspondente informou que sua maquininha está bloqueada que já entrou em contato com a agência e foi informado que amanhã provavelmente já estará desbloqueada correspondente também fez queixa referente ao limite dizendo ser baixo o que faz ele acabar perdendo correspondentes</t>
  </si>
  <si>
    <t>Ciente estava cortando toda hora informou que estão funcionando, mas estão parados por conta do movimento não deixou que eu auxiliasse</t>
  </si>
  <si>
    <t>A instalação ocorreu com sucesso e não possui nenhuma dúvida</t>
  </si>
  <si>
    <t>Ocorreu tudo bem com a instalação não tem nenhuma dúvida</t>
  </si>
  <si>
    <t>Informou que ainda não teve o treinamento comercial está aguardando que haja o agendamento</t>
  </si>
  <si>
    <t>Responsável quer saber qual o limite de saque e depósito que ele tem, pois não foi informado de resto a instalação foi concluída com sucesso</t>
  </si>
  <si>
    <t>Estava viajando como não fez o último acerto está bloqueado retornou ontem e vai fazer o acerto até amanhã e retornar as atividades normalmente</t>
  </si>
  <si>
    <t>Informou mudança para um novo endereço e por isso está parado amanhã vai colocar internet para retornar</t>
  </si>
  <si>
    <t>Informou que a maquininha bloqueia sempre por isso tem dias que fica sem movimentar não chegou a verificar ou pedir ajuda para saber o que acontece</t>
  </si>
  <si>
    <t>Correspondente eles tiveram problemas com um funcionário que estava desviando valores já o demitiram, mas estão pagando essas pendencias deixadas pelo funcionário pretendem voltar a operar semana que vem</t>
  </si>
  <si>
    <t>Não teve o treinamento comercial e informou que na contratação falado que ele teria prioridade, porém instalaram outro correspondente ao lado dele disse que assim não é benéfico a ele</t>
  </si>
  <si>
    <t>A implantação ocorreu com sucesso e correspondente já iniciou as atividades como correspondente bancária</t>
  </si>
  <si>
    <t>Informou que recebeu o treinamento da máquina, porém nem sabia sobre o tablet ofertei a ela, porém ela disse que iria falar com o marido, mas aceita o contato de um consultor</t>
  </si>
  <si>
    <t>Correspondente estava com pressa, mas informou que foi feito os treinamentos gostariam de um informativo sobre o clube de vantagens se fosse possível mandar por email, pois ele estava trabalhando</t>
  </si>
  <si>
    <t>Correspondente ainda não recebeu o tablet e nem o treinamento comercial está aguardando</t>
  </si>
  <si>
    <t>Instalação foi finalizada vai aguardar para trabalhar com o tablet foi deixado o número do coordenador para caso precise</t>
  </si>
  <si>
    <t>A implantação já foi finalizada já fez aberturas de contas está funcionando normalmente</t>
  </si>
  <si>
    <t>A implantação ocorreu com sucesso correspondente não possui nenhuma dúvida</t>
  </si>
  <si>
    <t>Instalação foi finalizada aguardando treinamento comercial orientada a se cadastrar no clube de vantagens e verificar as campanhas no site ligação caiu</t>
  </si>
  <si>
    <t>Informou que estava bloqueado, mas estão retornando ainda hoje</t>
  </si>
  <si>
    <t>Informou que ainda não recebeu o treinamento comercial, mas está agendado para esta semana</t>
  </si>
  <si>
    <t>Está tendo dificuldades com o sistema das maquininhas gostaria de auxílio de um consultor para solucionar esse problema falta receber também o treinamento comercial</t>
  </si>
  <si>
    <t>Informou que ainda não teve o treinamento sobre abertura de contas e não está marcado</t>
  </si>
  <si>
    <t>Responsável informou que não está conseguindo abrir conta entrou em contato com a van e deram um prazo de dias</t>
  </si>
  <si>
    <t>Correspondente disse que implantação ocorreu com sucesso e não teve nenhuma dúvida</t>
  </si>
  <si>
    <t>Correspondente informa que está com dificuldade para fazer o fechamento e solicita um contato e uma visita para auxiliar não podia anotar o número, pois estava na estrada</t>
  </si>
  <si>
    <t>Informou que não está conseguindo fazer recargas passei o contato da van, porém ligação caiu</t>
  </si>
  <si>
    <t>Correspondente está aguardando o treinamento comercial que ainda não foi agendado informei que um consultor irá entrar em contato para fornecer esse treinamento</t>
  </si>
  <si>
    <t>Está com problema no leitor informou que vai entrar em contato com a van</t>
  </si>
  <si>
    <t>Informou que vai ter o treinamento comercial na próxima quinta-feira</t>
  </si>
  <si>
    <t>Correspondente parou de fazer recebimento de boletos porque disse que não compensa financeiramente e não tem funcionário suficiente, mas pretende continuar trabalhando com abertura de contas e outros negócios e informou que se não for vantajoso ao ela não trabalhar com recebimento de boletos que poderia ser encerrada a parceria</t>
  </si>
  <si>
    <t>Estava passando por algumas reformas por isso desligou os aparelhos, mas já fez uns dez dias que voltou a operar</t>
  </si>
  <si>
    <t>Correspondente informou que não parou de operar em nenhum momento</t>
  </si>
  <si>
    <t>Informa que está operando normalmente um pouco desconfiada, mas informa que está normal</t>
  </si>
  <si>
    <t>Correspondente informa que conversou com o consultor que no momento não queria realizar abertura de contas, mas está transacionando com as máquinas</t>
  </si>
  <si>
    <t>Informou que a implantação foi finalizada ontem não houve dúvidas e não há problema informado site para verificar clube de vantagens e campanhas</t>
  </si>
  <si>
    <t>Correspondente informou que a instalação ocorreu com sucesso</t>
  </si>
  <si>
    <t>Foi finalizada a implantação não conhece o clube de vantagens orientado a entrar no site para se cadastrar e ver as campanhas como já é correspondente em outra loja já sabe sobre tudo</t>
  </si>
  <si>
    <t>Ocorreu tudo bem com a implantação e não pretende trabalhar com abertura de contas por enquanto</t>
  </si>
  <si>
    <t>Informou que recebeu os treinamentos, porém precisa fazer uma liberação da máquina para realizar saque por assinatura o gerente passou para o supervisor resolver</t>
  </si>
  <si>
    <t>Falta receber o treinamento comercial informei que um consultor entrará em contato para fornecer esse treinamento a implantação ocorreu com sucesso</t>
  </si>
  <si>
    <t>Informou que recebeu todos os treinamentos estão operando normalmente</t>
  </si>
  <si>
    <t>Estava bem inseguro informou apenas que a instalação foi concluída disse que já tem suporte com o gerente da conta não quis muitas informações</t>
  </si>
  <si>
    <t>Informou que não chegou a parar de operar já conhece o clube de vantagens e conhece o site tem informações atualizadas e contato com correspondente</t>
  </si>
  <si>
    <t>Correspondente informou que só parou de operar por um dia porque excedeu o limite, mas já está operando normalmente</t>
  </si>
  <si>
    <t>Disse que teve um problema com as maquininhas, porém já foi solucionado e já estão operando normalmente</t>
  </si>
  <si>
    <t>Informou que a máquina foi trocada e demorou dias, porém está bloqueada por dever mil</t>
  </si>
  <si>
    <t>Correspondente está aguardando o treinamento comercial informei que um consultor entrará em contato para forneceu a implantação ocorreu com sucesso</t>
  </si>
  <si>
    <t>Informou que teve o treinamento técnico, porém o comercial ainda não informou que a partir da próxima segunda iria verificar para ter o treinamento</t>
  </si>
  <si>
    <t>Informou que teve o treinamento e precisa de suporte com as bobinas</t>
  </si>
  <si>
    <t>Implantação ocorreu com sucesso correspondente não possui nenhuma dúvida</t>
  </si>
  <si>
    <t>Correspondente informou que a implantação foi realizada com sucesso</t>
  </si>
  <si>
    <t>Disse que não parou de operar em nenhum momento que apenas o fluxo é mais baixo em alguns períodos desligou a ligação ao ser questionado sobre um para contato a ligação estava baixa ficou difícil entender algumas coisas que ele falou</t>
  </si>
  <si>
    <t>Informou que recebeu o treinamento das máquinas, porém o comercial ainda não</t>
  </si>
  <si>
    <t>Está aguardando o recebimento do tablet e o treinamento comercial também não teve a devolutiva de quando ocorrerá esse treinamento ainda</t>
  </si>
  <si>
    <t>A implantação ocorreu com sucesso correspondente não teve nenhuma dúvida</t>
  </si>
  <si>
    <t>Implantação ocorreu com sucesso correspondente desligou antes de passar</t>
  </si>
  <si>
    <t>Correspondente informou que ainda não recebeu o tablet foi outra pessoa que recebeu o treinamento</t>
  </si>
  <si>
    <t>Correspondente estava com pressa, mas informou que a implantação ocorreu com sucesso</t>
  </si>
  <si>
    <t>Correspondente informou que a implantação ocorreu com sucesso e não possui nenhuma dúvida</t>
  </si>
  <si>
    <t>Ainda não recebeu o tablet nem o treinamento comercial está aguardando ambos, mas a implantação ocorreu sem nenhum problema</t>
  </si>
  <si>
    <t>Informou que a instalação foi concluída já este ativo e não há dúvidas</t>
  </si>
  <si>
    <t>Informou que já entraram em contato com ela sobre as instalações queria saber sobre valores, mas já tem o número do supervisor</t>
  </si>
  <si>
    <t>Falta o treinamento comercial está aguardando agendarem esse treinamento a implantação ocorreu com sucesso</t>
  </si>
  <si>
    <t>Disse que tem mais de uma loja e que em uma delas a instalação não foi finalizada não soube dar muitos detalhes vai falar com o gerente e informar</t>
  </si>
  <si>
    <t>Correspondente estava muito desconfiado falou apenas que a loja estava fechada</t>
  </si>
  <si>
    <t>Informou que estava bloqueado, mas já houve o desbloqueio e já retornou a operar</t>
  </si>
  <si>
    <t>Viajou e está retornando hoje</t>
  </si>
  <si>
    <t>Correspondente informou que está operando normalmente, porém o período de pagamento dos aposentados é onde ele atua com mais frequência diminuindo o fluxo de transações nos demais dias</t>
  </si>
  <si>
    <t>Informou que está transacionando normalmente semana retrasada teve um problema pessoal que atrapalhou, mas já voltou ao normal afirma que hoje não transacionou, pois está bloqueado, mas já conversou com o gerente e o supervisor</t>
  </si>
  <si>
    <t>Correspondente está com problema no leitor de códigos que não está funcionando informei que um consultor entrará em contato para dar suporte</t>
  </si>
  <si>
    <t>Informou que o tablet não chegou ainda, mas já foi solicitado</t>
  </si>
  <si>
    <t>Correspondente informou que a implantação ocorreu sem nenhum problema, porém foi bem ríspido e disse que não tem interesse em trabalhar com aberturas de contas ainda informou que nem tinha interesse em trabalhar que só aceitou por que o gerente do seu banco insistiu para ele</t>
  </si>
  <si>
    <t>Informou que já está fazendo transações pagamentos de boletos o tablet chegou ela fez uma prova, mas não houve a configuração do tablet nem o treinamento comercial informaram que enviariam um vídeo explicativo, mas ela não acha seguro ela quer o treinamento comercial presencial informou que o limite é baixo demais precisa que aumente, pois não consegue pagar contas de valor maior de reais</t>
  </si>
  <si>
    <t>Correspondente informou que a implantação ocorreu com sucesso e não pretende trabalhar com abertura de contas ainda, pois não tem funcionário suficiente</t>
  </si>
  <si>
    <t>A implantação foi finalizada não tem interesse em abertura de contas no momento, mas foi deixado o número do supervisor para caso queira colocar futuramente orientada a entrar no site e ver o clube vantagens e campanhas</t>
  </si>
  <si>
    <t>Informou que está tudo claro, porém não teve o treinamento comercial</t>
  </si>
  <si>
    <t>Correspondente informou que está mais de dias sem operar porque a maquininha está bloqueada reclamou que não recebeu nenhuma visita de representante até agora para solucionar o problema e poder dar um suporte correto reclamou ainda que toda vez tem que ficar indo à agência solucionar os problemas do expresso e que isso é estressante informei que um consultor entrará em contato para ir pessoalmente a sua loja esclarecer todas as dúvidas</t>
  </si>
  <si>
    <t>Informou que está trabalhando somente com abertura de contas, pois o fluxo do estabelecimento diminuiu após a pandemia chegando a perder funcionário</t>
  </si>
  <si>
    <t>Correspondente informou que alugou o estabelecimento para outra pessoa e encerrou o negócio já entregou o material para o gerente</t>
  </si>
  <si>
    <t>Informou que a implantação foi finalizada já estão fazendo aberturas de contas não há dúvidas e disse que já tem um contato para suporte</t>
  </si>
  <si>
    <t>Informou que não parou de operar ficou inseguro com a ligação por isso não prolonguei</t>
  </si>
  <si>
    <t>Não recebeu o tablet, mas as máquinas já estão transacionando</t>
  </si>
  <si>
    <t>Informou que está tudo correto e que o marido que é responsável</t>
  </si>
  <si>
    <t>Correspondente informou que a implantação ocorreu com sucesso sem nenhum problema</t>
  </si>
  <si>
    <t>Correspondente antes de desligar informou que teve a instalação e os treinamentos e que fez uma operação apenas</t>
  </si>
  <si>
    <t>Informou que teve todos os treinamentos</t>
  </si>
  <si>
    <t>Informou que ainda não teve o treinamento comercial</t>
  </si>
  <si>
    <t>Implantação foi finalizada, mas ela não está liberada para fazer pagamentos de boletos já passou essa situação para frente e disseram que vai verificar para liberar não tem interesse em abrir contas no momento</t>
  </si>
  <si>
    <t>Teve um problema no leitor de código, porém já resolveram está insatisfeito com o limite de pagamento de boletos o qual considera ser baixo quer verificar a possibilidade de aumento ainda não fez o treinamento comercial e não recebeu o tablet</t>
  </si>
  <si>
    <t>Correspondente disse que não parou de operar em nenhum momento estava com pressa</t>
  </si>
  <si>
    <t>De acordou com correspondente o tablet foi recolhido para fazer atualização e foi devolvido hoje com uma senha mais o responsável que levou para atualizar vai voltar para fazer um teste e deixar funcionando</t>
  </si>
  <si>
    <t>Parou de operar por dificuldades em relação a própria saúde da correspondente que enfrenta dores na coluna correspondente informou que não tem possibilidade de continuar com seu comércio já fez a baixa do expresso e entregou as maquininhas</t>
  </si>
  <si>
    <t>Informou que já fizeram os treinamentos e começaram a operar</t>
  </si>
  <si>
    <t>Informou que recebeu os treinamentos e está tudo correto</t>
  </si>
  <si>
    <t>Informou que está com problema no leitor vai contatar a van e queria um aumento de limite</t>
  </si>
  <si>
    <t>Informou que a instalação da maquininha foi finalizada, mas ainda está aguardando o tablet e treinamento comercial</t>
  </si>
  <si>
    <t>Implantação não foi finalizada, pois não chegou o tablet e não teve treinamento comercial correspondente está aguardando já passou do prazo de entrega e nada ninguém deu resposta alguma</t>
  </si>
  <si>
    <t>Correspondente informou que a instalação ocorreu com sucesso e não teve nenhum problema</t>
  </si>
  <si>
    <t>Disse que encerrou a parceria por conta da remuneração e está aguardando a retirada do material</t>
  </si>
  <si>
    <t>Correspondente informou que a implantação das maquininhas foi um sucesso e não tem interesse de trabalhar com abertura de contas</t>
  </si>
  <si>
    <t>Informou que recebeu os treinamentos corretamente</t>
  </si>
  <si>
    <t>Recebeu o treinamento da máquina, mas o tablet não e não sabe se já fizeram a solicitação também deseja trabalhar com os negócios</t>
  </si>
  <si>
    <t>Informou que a instalação foi concluída não houve dúvidas e tem suporte que precisa</t>
  </si>
  <si>
    <t>A instalação da maquininha foi finalizada, mas está faltando o tablet e treinamento comercial está aguardando</t>
  </si>
  <si>
    <t>Informou que não teve o treinamento comercial está aguardando teve um bloqueio nas máquinas, mas já entrou em contato</t>
  </si>
  <si>
    <t>Correspondente informou que a implantação ocorreu com sucesso</t>
  </si>
  <si>
    <t>Feito a instalação da maquininha vai ter treinamento comercial amanhã</t>
  </si>
  <si>
    <t>Informou que já contatou a agência e que encerrou seu negócio</t>
  </si>
  <si>
    <t>Disse que já repassou a situação para a agência e está aguardando a retirada do material não deu abertura para prolongar o assunto</t>
  </si>
  <si>
    <t>Problema técnico com a maquininha que já foi solucionado a responsável é a irmã dele disse para entrarmos em contato sempre com ela</t>
  </si>
  <si>
    <t>Informou que tiveram todos os treinamentos corretamente</t>
  </si>
  <si>
    <t>Correspondente informou que a instalação ocorreu com sucesso, porém disse que ficou faltando um switch porque o roteador não tem entrada porque as maquininhas estão junto do computador da farmácia e está misturando as coisas ela quer colocar o expresso em outra parte da farmácia disse que um consultor ficou de fornecer esse equipamento dentro de dias úteis, mas não entrou mais em contato</t>
  </si>
  <si>
    <t>Informou que tiveram o treinamento, porém está com erro no tablet entrou em contato com a agência, mas deixei também o suporte do supervisor</t>
  </si>
  <si>
    <t>Correspondente estava com pressa, mas disse que a implantação foi um sucesso não possui nenhuma dúvida e recebeu o tablet</t>
  </si>
  <si>
    <t>Correspondente disse que a implantação foi um sucesso e não possui dúvidas</t>
  </si>
  <si>
    <t>Correspondente disse que a implantação foi um sucesso falta somente receber o tablet disse que já fez a solicitação</t>
  </si>
  <si>
    <t>Correspondente desligou na maior grosseria desconfiada se é do banco mesmo, mas informou que ficou parada, pois teve feriado e já voltou a operar</t>
  </si>
  <si>
    <t>Deu problema na maquinha parou de fazer impressão, mas já retornou as atividades</t>
  </si>
  <si>
    <t>Correspondente disse que teve problema com maquininhas ficou uns dias sem operar, mas já voltou a operar normalmente</t>
  </si>
  <si>
    <t>Não lembra, mas afirma que é o mesmo que está no sistema correspondente informa que não estava sabendo se diminuiu e iria verificar com o pessoal da loja informou também que entrará em contato com o supervisor</t>
  </si>
  <si>
    <t>Informou que ficou bloqueada por falta de atualização de cadastro, mas já foi resolvido e voltou a operar</t>
  </si>
  <si>
    <t>Disse que não pretende trabalhar com abertura de contas no momento e não soube passar o, mas a implantação foi concluída com sucesso</t>
  </si>
  <si>
    <t>Correspondente disse que a implantação foi um sucesso e não teve nenhuma dúvida</t>
  </si>
  <si>
    <t>Estava fechado, pois precisou fazer compras, mas não parou de operar nem tem a intenção</t>
  </si>
  <si>
    <t>Informou que as máquinas pararam na sexta-feira entraram em contato com a manutenção e deram um prazo de até hoje</t>
  </si>
  <si>
    <t>Cliente informou que não parou de operar em nenhum momento</t>
  </si>
  <si>
    <t>Correspondente disse que a implantação ocorreu com sucesso e não teve nenhuma dúvida</t>
  </si>
  <si>
    <t>Correspondente disse que a implantação ocorreu sem problemas por enquanto não pretende trabalhar com abertura de contas, pois está sem funcionário para isso</t>
  </si>
  <si>
    <t>Informa que as máquinas foram instaladas precisa colocar os banners, mas o tablet ainda não foi entregue diz que está com dúvidas, pois informaram que ela teria algum trabalho, mas quer abrir conta e aceita uma visita de um consultor para explicar sobre os negócios</t>
  </si>
  <si>
    <t>Correspondente informou que a implantação ocorreu com sucesso, porém estava com dúvida sobre uma certificação que orientaram ele a realizar orientei ele a entrar em contato com o supervisor da região para tirar essa dúvida</t>
  </si>
  <si>
    <t>Informou que tiveram os treinamentos</t>
  </si>
  <si>
    <t>Não foi feito o treinamento comercial afirma que foram lá, mas ele não estava</t>
  </si>
  <si>
    <t>Disse que não parou de operar somente o fluxo que baixou, mas está funcionando normalmente</t>
  </si>
  <si>
    <t>Informou que está pensando em retirar o expresso, pois o treinamento foi muito rápido e a menina que trabalhava não pegou tudo logo em seguida teve uma troca de funcionário onde a nova não teve treinamento, mas aceita o contato do consultor</t>
  </si>
  <si>
    <t>Informou que teve um problema no tablet, mas já foi solucionado</t>
  </si>
  <si>
    <t>Informou que não recebeu o tablet, mas já foi solicitado e está aguardando pelo correio não informado</t>
  </si>
  <si>
    <t>Correspondente disse que a instalação foi um sucesso e não tinha nenhuma dúvida</t>
  </si>
  <si>
    <t>Falta receber o treinamento comercial está aguardando marcarem disse que vai viajar essa semana que é melhor marcarem para semana que vem</t>
  </si>
  <si>
    <t>Informou que deu tudo certo e já estão operando</t>
  </si>
  <si>
    <t>Informou que está tudo correto</t>
  </si>
  <si>
    <t>Informou que não chegou o tablet, mas já foi solicitado</t>
  </si>
  <si>
    <t>Correspondente quer mais informações sobre a prestação de contas não recebeu o tablet e necessita do treinamento comercial ficaram de ir na quinta-feira fazer a troca das maquininhas o ideal seria levar também o tablet</t>
  </si>
  <si>
    <t>Correspondente informou que a implantação foi um sucesso por enquanto não pretende trabalhar com abertura de contas, mas tem o contato do supervisor da região para caso ele precise solicitar o tablet e o treinamento</t>
  </si>
  <si>
    <t>Informou que está operando normalmente parou um dia por fechar a loja mais não aconteceu nada de diferente não se sentiu seguro para passar informações</t>
  </si>
  <si>
    <t>Informou que teve problema com um acerto de devido a um problema na maquininha repassou para o gerente que informou que não tem como resolver deixado o número do gerente para ele repassar o caso disse que sobre a maquininha tem um chamado aberto para fazer a troca</t>
  </si>
  <si>
    <t>Informou que a maquininha estava bloqueada com problema no acerto, mas já voltou a operar hoje</t>
  </si>
  <si>
    <t>Disse que em nenhum momento parou de operar</t>
  </si>
  <si>
    <t>Correspondente informou que às vezes não consegue trabalhar com saque, por exemplo, porque não tem correspondentes fazendo depósitos o limite também acaba atrapalhando por ser baixo disse também que o fluxo de correspondentes está baixo às vezes deixa de transacionar porque entra em contato com o gerente da sua agência e ele demora a responder e ele só se sente seguro em começar a operar sabendo de seus extratos</t>
  </si>
  <si>
    <t>Informou que retornaram hoje ficaram parados por problema técnico que já foi solucionado</t>
  </si>
  <si>
    <t>Informou que foi somente o fluxo de pessoas do local que caiu e afirmou que o limite está baixo, mas pretende continuar</t>
  </si>
  <si>
    <t>Correspondente informou que a agência ficou de direcionar os correspondentes para loja dela, mas que por enquanto o fluxo de correspondentes tem sido baixo mesmo já tendo feito a divulgação dos serviços prestados na loja</t>
  </si>
  <si>
    <t>Disse que ficou fechado no período do feriado mais já retornou a operar</t>
  </si>
  <si>
    <t>Informou que recebeu todo o suporte</t>
  </si>
  <si>
    <t>Informou que estava tudo correto e teve todos os treinamentos</t>
  </si>
  <si>
    <t>Correspondente disse que a implantação foi um sucesso</t>
  </si>
  <si>
    <t>Informou que estão transacionando normalmente, porém não trabalharam na sexta</t>
  </si>
  <si>
    <t>Informou que teve problema com o tablet demorou um pouco, pois precisou fazer formatação, mas já voltou a operar normalmente</t>
  </si>
  <si>
    <t>Informou que deu tudo certo com as instalações e treinamentos</t>
  </si>
  <si>
    <t>Informou que deu tudo certo nos treinamentos</t>
  </si>
  <si>
    <t>Sócio informou que recebeu uma visita e já fizeram a solicitação do tablet</t>
  </si>
  <si>
    <t>Correspondente informou que a instalação foi um sucesso, porém ainda não fez o treinamento comercial</t>
  </si>
  <si>
    <t>A implantação ocorreu bem, porém falta o treinamento comercial</t>
  </si>
  <si>
    <t>Informou que instalação foi finalizada já está funcionando normalmente</t>
  </si>
  <si>
    <t>Correspondente disse que a instalação foi um sucesso, porém falta receber o treinamento comercial</t>
  </si>
  <si>
    <t>Correspondente disse que a instalação foi um sucesso não tinha nenhuma dúvida</t>
  </si>
  <si>
    <t>Conforme a correspondente a instalação está sendo finalizada não passou muitas informações, pois estava desconfiada</t>
  </si>
  <si>
    <t>Correspondente disse que pararam de operar por problemas na internet da loja, mas já estão tratando o assunto para retornarem correspondente pediu para enviar em seu um informativo sobre o clube de vantagens e o contato do supervisor porque não conseguia anotar na hora</t>
  </si>
  <si>
    <t>Informou que não ficou sabendo se parou ou diminuiu na loja em questão disse que verificaria se aconteceu algo e entraria em contato com o supervisor</t>
  </si>
  <si>
    <t>Informou que a internet do local não estava funcionando, mas normalizou hoje, porém não estava liberado, porém não teve tempo de falar com ninguém vai entrar em contato com o supervisor</t>
  </si>
  <si>
    <t>Informou que teve um péssimo treinamento e a gerente que a ajudou a aprender e que vai receber o tablet ainda</t>
  </si>
  <si>
    <t>A implantação foi finalizada não teve problema não há dúvidas</t>
  </si>
  <si>
    <t>Informou que já está com a máquina o tablet não chegou ainda e quer trabalhar somente com digital sem espécie informa que gostaria se possível de um banner com informativo que não aceita dinheiro em espécie</t>
  </si>
  <si>
    <t>Correspondente disse que a implantação foi um sucesso falta receber o treinamento sobre abertura de contas</t>
  </si>
  <si>
    <t>A implantação foi finalizada disse que já iniciou as atividades deu uma sugestão de que haja o material de divulgação virtual</t>
  </si>
  <si>
    <t>Disse que a implantação foi um sucesso inclusive ela estava no treinamento sobre abertura de contas</t>
  </si>
  <si>
    <t>Informou que recebeu tudo está correto não informado</t>
  </si>
  <si>
    <t>Correspondente disse que a implantação ocorreu com sucesso</t>
  </si>
  <si>
    <t>Informou que recebeu tudo, porém falta treinamento comercial</t>
  </si>
  <si>
    <t>Maquininha deu problema travou, mas já fizeram a manutenção já retornou as atividades normalmente, mas não está fazendo abertura de contas por estar aguardando certificado</t>
  </si>
  <si>
    <t>Implantação foi finalizada ainda não tem interesse em aberturas de contas está aguardando se adaptar para verificar se quer a parte de negócios</t>
  </si>
  <si>
    <t>A implantação foi finalizada já está fazendo abertura de contas não tem dúvidas e já conhece o clube de vantagens</t>
  </si>
  <si>
    <t>Informou que o sistema está ruim conforme os correspondentes tentam colocar a senha o sistema cai já entrou em contato com a van e o erro permanece, mas aceita que entrem em contato com ele</t>
  </si>
  <si>
    <t>Treinamento marcado para terça, mas a instalação da maquininha já foi finalizada</t>
  </si>
  <si>
    <t>Disse que a implantação foi um sucesso ainda não fez o treinamento comercial disse que fará futuramente quando já estiver adaptada as maquininhas pediu para enviar o contato do coordenador</t>
  </si>
  <si>
    <t>Informou que a instalação foi finalizada este tudo certo desligou, pois disse que não passa informações por telefone</t>
  </si>
  <si>
    <t>Correspondente disse que a implantação ocorreu com sucesso seria interessante mandar um informativo sobre o clube de vantagens porque ele me questionou se já era cadastrado</t>
  </si>
  <si>
    <t>Correspondente disse que a implantação foi um sucesso necessita apenas que marquem o treinamento de abertura de contas</t>
  </si>
  <si>
    <t>Ainda não houve treinamento comercial, mas possui o contato do responsável e disse que como voltou de viagem hoje vai entrar em contato na próxima semana</t>
  </si>
  <si>
    <t>Correspondente não está mais com a loja ele repassou o estabelecimento</t>
  </si>
  <si>
    <t>Disse que falta receber o treinamento comercial está esperando marcarem e a maquininha está com bloqueio não está realizando depósitos</t>
  </si>
  <si>
    <t>Informou que já iniciou as atividades a instalação foi finalizada e não há dúvidas</t>
  </si>
  <si>
    <t>Correspondente disse que a implantação foi um sucesso não quis o número do supervisor</t>
  </si>
  <si>
    <t>Correspondente informou que não foi realizado a instalação das maquininhas não fez os treinamentos não quiseram anotar o número do supervisor disse que vai deixar os responsáveis cuidarem da instalação e afins começou a se despedir no meio da ligação</t>
  </si>
  <si>
    <t>Informou que o limite dele está muito baixo conversou com o gerente e vai entrar em contato com o supervisor</t>
  </si>
  <si>
    <t>A maquininha foi instalada, mas o tablet não chegou</t>
  </si>
  <si>
    <t>Informou que foi viajar e vai voltar na quinta-feira e somente ela que usa as máquinas</t>
  </si>
  <si>
    <t>Correspondente disse que a implantação ocorreu com sucesso vai realizar o treinamento comercial amanhã</t>
  </si>
  <si>
    <t>Informou que está tudo OK que está transacionando normalmente solicitou um informativo sobre a campanha no e-mail</t>
  </si>
  <si>
    <t>Informou que a instalação já foi concluída não vai trabalhar com abertura de contas no momento</t>
  </si>
  <si>
    <t>Ciente informa que solicitou a retirada das máquinas, mas ainda não foi feita afirma que vendeu o estabelecimento</t>
  </si>
  <si>
    <t>Informou que a máquina não estava funcionando desde quinta ligou na van pediram para aguardar horas e se não funcionasse retornar assim o fez e está agora esperando a visita do técnico</t>
  </si>
  <si>
    <t>Correspondente disse que a implantação ocorreu com sucesso disse que o treinamento sobre abertura de contas está marcado para amanhã</t>
  </si>
  <si>
    <t>Ainda não houve treinamento comercial, mas já está trabalhando com a maquininha</t>
  </si>
  <si>
    <t>Disse que a implantação foi um sucesso</t>
  </si>
  <si>
    <t>Informou que deu problema na máquina na quinta-feira passada e está aguardando a reposição</t>
  </si>
  <si>
    <t>Informou que deu problema na máquina semana passada, mas já estão aguardando entregarem a nova</t>
  </si>
  <si>
    <t>Correspondente informou que a implantação foi finalizada não houve dúvidas já tem os contatos necessários</t>
  </si>
  <si>
    <t>Informou que teve um problema, mas foi resolvido ontem com a visita de um técnico com pressa</t>
  </si>
  <si>
    <t>Correspondente disse que a implantação foi um sucesso só reclamou do limite que disse ser baixo</t>
  </si>
  <si>
    <t>Informou que já tem o negócio em outra loja e já está tudo ponto para começar a operar</t>
  </si>
  <si>
    <t>Informou que está tudo correto já operando</t>
  </si>
  <si>
    <t>A instalação foi finalizada, mas ficou com diversas dúvidas precisa de um novo treinamento informou que iria acionar o setor responsável para dar o treinamento novamente, mas já faz uma semana e nada também informou que iria agilizar o processo com o tablet, mas ela ainda não teve retorno</t>
  </si>
  <si>
    <t>Cliente disse que deu tudo certo com a implantação teve uma dúvida quanto ao depósito, mas passei o número do supervisor para que ela pudesse sanar a dúvida</t>
  </si>
  <si>
    <t>Estava com pressa, mas informou que teve todos os treinamentos solicitam o informativo da campanha através do e-mail assim como o número do supervisor</t>
  </si>
  <si>
    <t>Informou que a instalação foi concluída ainda não trabalha com o tablet, mas fez a solicitação para começar a trabalhar ainda não teve retorno</t>
  </si>
  <si>
    <t>Informou que tinha viajado o banco foi suspenso, mas já voltou a operar expliquei sobre o negócio, mas gostaria de algum informativo pelo e-mail</t>
  </si>
  <si>
    <t>Informou que já trabalhava com o negócio e já estão aptos para começar</t>
  </si>
  <si>
    <t>Informou que teve o treinamento técnico, porém o treinamento comercial ainda não</t>
  </si>
  <si>
    <t>Informou que não teve o treinamento comercial o tablet chegou com as máquinas, porém ninguém foi aplicar treinamento comercial</t>
  </si>
  <si>
    <t>A instalação já foi finalizada informou que precisa de bobina orientado a retirar na agência e tem algumas dúvidas referente a acerto de contas</t>
  </si>
  <si>
    <t>Informou que os equipamentos chegaram, porém falta o treinamento comercial</t>
  </si>
  <si>
    <t>Informou que estavam fechados, mas que retornaram as atividades quando questionado sobre o clube de vantagens e campanha informou ser somente com o correspondente e encerrou o contato logo em seguida</t>
  </si>
  <si>
    <t>Correspondente informou que está totalmente insatisfeito com o banco, pois informa que o pessoal da agência não o tratou bem tinha um valor de mil a ser devolvido e não quiseram receber informa que nunca mais pisa na agência e não quis anotar o número do coordenador, porém aceita que entrem em contato com ele informou que outros correspondentes não estão satisfeitos com a maneira como estão lidando</t>
  </si>
  <si>
    <t>A implantação foi finalizada não há dúvidas ou problemas</t>
  </si>
  <si>
    <t>Informou que teve os treinamentos está apto para operar</t>
  </si>
  <si>
    <t>Informou que a loja foi vendida para ele e que não há mais expresso nesta loja o negócio era do antigo dono</t>
  </si>
  <si>
    <t>Informou que tiveram todos os treinamentos solicitou o número do supervisor</t>
  </si>
  <si>
    <t>Implantação finalizada não houve problemas ou dúvidas</t>
  </si>
  <si>
    <t>Implantação da maquininha foi finalizada não teve treinamento comercial, mas o tablet está em mãos está aguardando agendarem o treinamento</t>
  </si>
  <si>
    <t>Informou que conversou com o gerente de duas agências para pedir uma ajuda de custo para ajudar com o expresso, mas teve uma negativa afirma que tem demanda tem interesse que tem um faturamento de mil mensal, mas informou que a concorrente tem limite de mil enquanto ele com a maior loja da cidade tem um limite de mil informou que abre todos os dias, mas não tem algumas alçadas que a concorrente dele tem e por isso ficou desanimado, pois diz que não quer ser segunda opção e o banco não nota ele informado sobre o supervisor</t>
  </si>
  <si>
    <t>A implantação da maquininha foi finalizada, mas ainda não trabalha com negócios disse que combinou com a gerente de apresentar e ver se vai colocar na loja</t>
  </si>
  <si>
    <t>Informou que está bloqueado desde o dia e liberaram hoje somente informa que não identifica o porquê fica bloqueando, pois a prestação de conta foi feita em dia</t>
  </si>
  <si>
    <t>Correspondente informou que foi assaltado na sexta-feira entrou em contato com agência e está aguardando o retorno, pois informaram a ele que o seguro numerário cobriria o valor perdido</t>
  </si>
  <si>
    <t>Correspondente informou que a implantação das maquininhas foi finalizada e que o tablet está na loja está aguardando o treinamento comercial</t>
  </si>
  <si>
    <t>Informou que os aparelhos queimaram no começo da semana passada e tem previsão para chegar amanhã</t>
  </si>
  <si>
    <t>Informou que está vendendo a loja e o novo dono não quer continuar informou que já está em tratativa e já está empacotado para retirada dos aparelhos</t>
  </si>
  <si>
    <t>Correspondente disse que a implantação foi um sucesso teve uma dúvida quanto o saque, mas passei o número do coordenador para ele poder sanar as dúvidas</t>
  </si>
  <si>
    <t>falou que estavam em recesso, mas já voltou a operar</t>
  </si>
  <si>
    <t>Baixo movimento de clientes, mas pretende continuar</t>
  </si>
  <si>
    <t>Correspondente informa que quer operar, mas o fluxo caiu e as meninas da agência não estão mandando mais clientes para ela</t>
  </si>
  <si>
    <t>Correspondente passou para responsável que informou que havia parado de operar, pois estava mudando de estabelecimento e que já iria voltar a operar e que estava com problema no fio da maquinha</t>
  </si>
  <si>
    <t>Correspondente informou que obteve os dois treinamentos e que ocorreu tudo bem e que já está operando e não tem nenhuma dúvida</t>
  </si>
  <si>
    <t>Correspondente informou que está operando normalmente e que qualquer coisa entraria em contato com o gerente</t>
  </si>
  <si>
    <t>Correspondente informou que trocou de tablet e ocorreu um problema na região da loja de internet resolvido ontem e mesmo já vai começar a operar e já sabe das campanhas e do clube de vantagem e já tem o número do supervisor</t>
  </si>
  <si>
    <t>Correspondente informa que tem empresas a empresa cosméticos clube da beleza que entrei em contato o fluxo baixou e ela deseja que seja recolhido os equipamentos</t>
  </si>
  <si>
    <t>Correspondente está com filho no hospital e provavelmente retorna amanhã</t>
  </si>
  <si>
    <t>Correspondente informou que houve bloqueio na maquininha na semana passada e que hoje já foi feito o desbloqueio e que já voltou a operar</t>
  </si>
  <si>
    <t>Correspondente informa que deu tudo certo no processo de implantação deseja trabalhar com os negócios e já abriu uma conta relatou que a demanda está baixa possivelmente pela divulgação do estabelecimento</t>
  </si>
  <si>
    <t>A instalação deu problema por conta da internet do estabelecimento, porém foi resolvido primeira vez da pessoa que deu o treinamento, mas todas as dúvidas foram tiradas posteriormente correspondente informa que ainda não teve o treinamento comercial, mas que está em contato com o supervisor que deu uma devolutiva alega que o foco é justamente a abertura de contas</t>
  </si>
  <si>
    <t>Correspondente informou que recebeu todos os treinamentos e ocorreram tudo bem não havia nenhuma dúvida informado número do supervisor</t>
  </si>
  <si>
    <t>Informou que o pin não estava funcionando já arrumaram e voltou a funcionar</t>
  </si>
  <si>
    <t>Correspondente informa que já foi instalado a máquina e já recebeu o treinamento informa que não tem dúvidas e que em tudo que precisa o sistema já está o atendendo correspondente informa que ainda não se cadastrou no site do expresso correspondente não tinha o telefone do gerente, mas anotou o e-mail do canal de atendimento correspondente informa que no momento está apenas fazendo deposito e pagamentos, mas irá ativar demais funcionalidades aos poucos</t>
  </si>
  <si>
    <t>Correspondente teve todo o treinamento por enquanto ela informa que está em adaptação e só quer ficar no recebimento de contas</t>
  </si>
  <si>
    <t>Correspondente informou que não foi feito o treinamento e que está aguardando e em questão reclamou de outro treinamento que teve há anos no qual não foi quase passado nada e esperar ter um treinamento melhor ainda</t>
  </si>
  <si>
    <t>Correspondente informou que não recebeu o treinamento e a prova para certificação para fazer abertura de contas no tablet e que está aguardando para fazer e começar a operar</t>
  </si>
  <si>
    <t>Correspondente informa que teve os treinamentos que já está operando em abertura de contas o mesmo só tem dúvidas como é feito o repasse do recebimento do pagamento de boletos</t>
  </si>
  <si>
    <t>Correspondente informou que ocorreu uma caída do fluxo no estabelecimento, mas que pretende continuar conosco e pediu alguns banners para colocar para tentar ver se ajuda no fluxo</t>
  </si>
  <si>
    <t>Correspondente informou que não recebeu treinamento, mas que o gerente local passou para ele os procedimentos e que já está operando e falou que não sabia muito sobre o acelerador e da tabela de renumeração comercial</t>
  </si>
  <si>
    <t>Correspondente informa que ocorreu tudo bem na instalação e no treinamento só ficou faltando a tabela de remuneração e solicita informações sobre sua plataforma para saber onde ele verifica o que foi feito no dia informado que um consultor vai entrar em contato</t>
  </si>
  <si>
    <t>Terceiro atendeu e passou as informações e que está tudo bem o treinamento foi realizado e não obteve nenhuma dúvida e que foi ótimo o treinamento</t>
  </si>
  <si>
    <t>Correspondente informou que ocorreu tudo bem não foi informado sobre a tabela de renumeração comercial e do acelerador e questionou sobre o aumento do limite que está abaixo e que queria aumento, pois estava tendo um fluxo alto no estabelecimento</t>
  </si>
  <si>
    <t>Correspondente disse que a internet é fraca e não consegue fazer transações suficiente falou que não tem interesse na abertura de conta, pois demanda muito tempo a loja é cheia e não quer mais fazer os dois</t>
  </si>
  <si>
    <t>Correspondente disse que está tudo certo toda instalação foi certo material e treinamento também anotou número do supervisor e passou o contato</t>
  </si>
  <si>
    <t>Disse que a maquininha foi instalada em uma das filiais, porém está faltando nas outras têm um contato que está fazendo os agendamentos, mas não soube dizer se o treinamento comercial aconteceu</t>
  </si>
  <si>
    <t>Correspondente informa que por ser carnaval a demanda está baixa mais está tudo bem pretende continuar normalmente</t>
  </si>
  <si>
    <t>Correspondente estava de férias voltou a operar hoje estava com pressa disse já possuir número do supervisor regional e encerrou contato</t>
  </si>
  <si>
    <t>Responsável informa que deu um problema, mas resolveram e já voltaram a funcionar na terça</t>
  </si>
  <si>
    <t>viajou, mas já retornou com as atividades anotou número do supervisor</t>
  </si>
  <si>
    <t>Diminuiu o fluxo de clientes na loja tiveram problemas com a maquininha, mas foi até a agência mais próxima para resolver passei número do supervisor para caso aconteça algum problema</t>
  </si>
  <si>
    <t>Correspondente disse que está trabalhando normalmente, porém a demanda é baixa informou não tem a opção de cartão de crédito informado que um consultor vai entrar em contato para explicar melhor sobre</t>
  </si>
  <si>
    <t>Correspondente tirou férias, mas já retornou disse que o movimento está baixo mesmo, mas sem intenção de parar</t>
  </si>
  <si>
    <t>Correspondente informou que ainda está operando, porém o fluxo está muito baixo no momento ciente já de todas as informações</t>
  </si>
  <si>
    <t>Correspondente disse que está aguardando o tablet</t>
  </si>
  <si>
    <t>Informou que a maquininha está com erro código referência por conta do limite de pagamento está bloqueado e precisa do desbloqueio não estão fazendo muitas aberturas de contas, pois a agência não encaminha os correspondentes</t>
  </si>
  <si>
    <t>Correspondente informou que recebeu o treinamento técnico, mas está com problemas com o scanner de barras e ainda não recebeu o treinamento para abertura de contas más que já está com o tablet em linha não teve como anotar o e nem o número do supervisor da região</t>
  </si>
  <si>
    <t>Correspondente informou que recebeu apenas o treinamento da maquininha e que está aguardando o tablet e treinamento e não teve respostas do gerente local e não foi informada do acelerador e da tabela de renumeração comercial</t>
  </si>
  <si>
    <t>Correspondente informou que está sem o atendente e nisso já está na procura de um e por conta disso está parado</t>
  </si>
  <si>
    <t>Correspondente informou que a maquininha havia dado defeito, mas que já foi resolvido e questionou sobre uma propaganda que ocorreu ano passado onde quanto mais conta aberta ele ganharia uma bonificação ele estava dirigindo e não pode anotar os dados</t>
  </si>
  <si>
    <t>responsável disse que houve um problema no caixa que já estão resolvendo um valor alto que está faltando, mas até o fim da semana voltam a funcionar</t>
  </si>
  <si>
    <t>Correspondente informou que tem muitas dúvidas referente a maquininha gostaria de um treinamento técnico novamente e ainda não teve o treinamento comercial a maquininha chegou ontem ele estava com a ideia de ter o treinamento comercial só depois que aprendesse a mexer na maquininha, mas o convenci de fazer os dois ele está aguardando os treinamentos</t>
  </si>
  <si>
    <t>Correspondente informa que foi tudo bem o treinamento, mas o equipamento está parado, pois estão de mudança na loja depois que arrumar vai ligar para o treinamento comercial, mas já recebeu o tablet e tinha tudo que precisava</t>
  </si>
  <si>
    <t>Correspondente informa que está sem funcionário, mas já está providenciando alguém para voltar quanto antes talvez amanhã</t>
  </si>
  <si>
    <t>Correspondente informa que o movimento está baixo, mas que não parou nem pretende parar de operar</t>
  </si>
  <si>
    <t>Correspondente informa que foi tudo bem o treinamento já está fazendo transações já sabe das renumerações em abertura de conta, mas quer esperar um mês e meio para verificar como vai ser e depois solicitar o tablet melhor telefone o do sistema</t>
  </si>
  <si>
    <t>Correspondente informou que recebeu o treinamento técnico e que está aguardando o treinamento comercial marcado para amanhã não sabia da tabela de renumeração comercial e do acelerador pediu para que fosse enviado por chats</t>
  </si>
  <si>
    <t>Correspondente informou que está com uma dívida de mil reais e que assim que resolver vai voltar a operar assim que resolver e por este ocupado não foi possível reforça as informações foi passado número do supervisor e iria entrar em contato</t>
  </si>
  <si>
    <t>Correspondente informa que ao fechar o caixa a mesma percebe um prejuízo e a mesmo não sabe ao certo o motivo a correspondente considera o método de retorno financeiro complicado, pois ela informa que os valores não são muito claros e certos e que isso causa uma imprecisão ao tentar calcular o valor ganho e sempre que verifica o valor a mesma percebe que nunca bate ao que ela projeta e espera</t>
  </si>
  <si>
    <t>informou que eles não pararam de operar já está ciente de todas as informações</t>
  </si>
  <si>
    <t>Correspondente recebeu tablet, mas não teve treinamento insistiu que está precisando do treinamento</t>
  </si>
  <si>
    <t>Extremamente chateado e insatisfeito, pois não tem relacionamento e suporte de ninguém correspondente chegou a sofrer um golpe por isso ficou parado durante alguns dias disse que até tentou entrar em contato com gerente, mas não conseguiu e disse que as tabelas de precificações não estão atualizadas está sem suporte gostaria de ter contato mais próximo</t>
  </si>
  <si>
    <t>Correspondente informa que hoje mesmo vai começar a transacionar informa que foi a cunhada que teve os treinamentos para começar gostaria de saber sobre o repasse dos valores o informei que entrariam em contato com ele para explicar</t>
  </si>
  <si>
    <t>Informa que não recebeu ainda o treinamento comercial e que funcionaria está com dificuldade avisa de antemão que o melhor horário para o treinamento é na parte da manhã, pois é o horário que fica na loja não pode anotar o número, mas solicita que entre contrato para agilizar o treinamento</t>
  </si>
  <si>
    <t>Correspondente informou que não parou de operar nos últimos dias e não quis anotar número de supervisor ou email, pois já tinhas os contatos dele</t>
  </si>
  <si>
    <t>Correspondente informa que o pai está internado e por isso ficou mais difícil, pois não tem funcionário</t>
  </si>
  <si>
    <t>Informou que recebeu o treinamento técnico e que está aguardando o tablet e assim que receber o tablet vai solicitar o treinamento comercial</t>
  </si>
  <si>
    <t>Correspondente informou que recebeu os treinamentos e já começou a operar e não tem nenhuma dúvida, nenhuma e está por dentro das informações</t>
  </si>
  <si>
    <t>Correspondente informou que já teve todos os treinamentos e que ocorreu tudo bem e está por dentro de todas as informações de clube e já fez o cadastro já está operando</t>
  </si>
  <si>
    <t>Informou que houve um pico de energia e a maquininha está sem funcionar orientado a entrar em contato com a van para abrir um chamado para troca anotou telefone e falou que vai ligar ainda hoje</t>
  </si>
  <si>
    <t>Não tem muita movimentação por isso não estava transacionando, mas está operando normalmente</t>
  </si>
  <si>
    <t>Correspondente informou que não parou de operar e sem muitas informações ele desligou</t>
  </si>
  <si>
    <t>Correspondente informou que recebeu os treinamentos e que não tem nenhuma dúvida e está ciente de todas as informações</t>
  </si>
  <si>
    <t>Correspondente informou que recebeu o treinamento técnico, porém não pretende fazer aberturas de contas no momento prefere aguardar até se adaptar e nisso encerrou a ligação</t>
  </si>
  <si>
    <t>Correspondente informou que recebeu os treinamentos e que ocorreram tudo bem e que não teve alguma dúvida e está ciente das nossas campanhas e clube com isso foi passado nosso e-mail e número do supervisor</t>
  </si>
  <si>
    <t>Responsável já foi instalado e feito treinamento não houve problemas ou dúvidas</t>
  </si>
  <si>
    <t>Correspondente informou que recebeu todos os treinamentos e que ocorreu tudo bem e com isso está ciente de todas as informações e logo menos pretende fazer aberturas de contas e ela solicitou um crédito na conta PJ se poderia ser possível fazer isso</t>
  </si>
  <si>
    <t>Implantação foi concluída já teve o treinamento comercial, mas já acabou a bobina está aguardando a gerente verificar se vai disponibilizar</t>
  </si>
  <si>
    <t>Correspondente informou que não abriu a loja desde sexta, porém hoje já havia voltado a operar hoje e que está por dentro das nossas informações e que está tudo bem</t>
  </si>
  <si>
    <t>Informou que o filho teve um acidente e estão passando mais tempo no hospital que no estabelecimento os únicos responsáveis é a esposa e ele também tem uma questão da maquininha que está muito lenta orientado a entrar em contato com a van</t>
  </si>
  <si>
    <t>Correspondente informou que diminuiu somente o fluxo de pessoas</t>
  </si>
  <si>
    <t>Parou devido a um problema com as finanças, mas já resolveu com a agência solicitou tablet com a gerente, mas ninguém deu resposta ele está no aguardo</t>
  </si>
  <si>
    <t>A implantação foi finalizada, mas ela não está se adaptando a família e ela estão doentes por isso está parada, mas vai retornar em breve ainda não faz negócios disse que quer se adaptar para depois fazer outra implantação</t>
  </si>
  <si>
    <t>Informou que ocorreu tudo bem os treinamentos e está ciente de todas as informações e que apenas estava querendo um relatório do mês de abril e foi passado número do supervisor para verificar possibilidade</t>
  </si>
  <si>
    <t>Informou que recebeu todos os treinamentos, mas que solicitaram um moldem de internet e não conseguiu respostas ainda e ela encontrava ocupada</t>
  </si>
  <si>
    <t>Já houve instalação da maquininha o tablet já chegou está aguardando apenas o treinamento comercial</t>
  </si>
  <si>
    <t>A instalação da maquininha foi concluída, mas ele está com problemas internos que já está solucionando não tem ciência sobre o clube de vantagens foi passado na ligação tem interesse em fazer negócios mais para frente</t>
  </si>
  <si>
    <t>Correspondente informou que está operando normalmente e que está ciente de todas as informações sem dúvidas e tem o contato do coordenador</t>
  </si>
  <si>
    <t>Correspondente informou que ficou sem operar nos feriados apenas, mas que está operando normalmente e que está ciente de todas as informações</t>
  </si>
  <si>
    <t>A instalação da maquininha já foi concluída ela está em reforma e pretende colocar a parte dos negócios depois da reforma por volta de julho não tem ciência do clube de vantagens ou das campanhas anotou o site para verificar</t>
  </si>
  <si>
    <t>está bloqueado, pois tem um valor em aberto que vai acertar essa semana para retornar as atividades</t>
  </si>
  <si>
    <t>Informou que está faltando fazer o cabeamento para colocar a maquininha em outro local os cabos já chegaram, mas está aguardando alguém ir até a loja fazer essa mudança também precisa do treinamento comercial</t>
  </si>
  <si>
    <t>Está viajando e vai retornar na segunda-feira</t>
  </si>
  <si>
    <t>Informou que está constando como bloqueados, mas vai falar com o supervisor</t>
  </si>
  <si>
    <t>Responsável pelo negócio reclamou que não está conseguindo fazer o recebimento de pagamentos, pois consta que o limite foi excedido pretende trabalhar com abertura de contas futuramente, mas ainda não teve o treinamento</t>
  </si>
  <si>
    <t>Está faltando treinamento comercial que não foi sequer foi agendado tablet já chegou e a maquininha já foi instalada cadastro</t>
  </si>
  <si>
    <t>Está faltando treinamento comercial, pois precisou reagendar por conta de saúde, mas hoje já vai entrar em contato com o responsável</t>
  </si>
  <si>
    <t>Teve dias que foram bloqueados e informou que mantém por conta do relacionamento com o banco</t>
  </si>
  <si>
    <t>Maquininha foi instalada, mas não foi feito treinamento comercial tablet já chegou está aguardando agendarem este treinamento</t>
  </si>
  <si>
    <t>Ainda não iniciaram as atividades por uma reforma na farmácia, mas para frente pretendem trabalhar com abertura de contas após se adaptarem aos primeiros processos</t>
  </si>
  <si>
    <t>Informou que a maquininha foi instalada, mas que está com problemas com PIX disse que não está conseguindo tirar extrato não tem interesse em aberturas de contas neste momento disse que está com problemas com funcionário e se mais para frente quiser ele nos informa desligou antes que deixasse o número do supervisor de área</t>
  </si>
  <si>
    <t>Cortaram o limite informou ao gerente que não soube o que aconteceu disse que iria verificar e não deu retorno algum ela está aguardando anotou o número do supervisor para conversar com ele</t>
  </si>
  <si>
    <t>Está parada, pois está com problemas de saúde, mas tem intenção de retornar semana que vem</t>
  </si>
  <si>
    <t>Informou que a maquininha está bloqueada e entrou em contato com o gerente que não conseguiu liberar para que ela voltasse ela está aguardando, pois não foi dado nenhum prazo</t>
  </si>
  <si>
    <t>Informou que recebeu os treinamentos e ainda está sem muito movimento</t>
  </si>
  <si>
    <t>Informou que não parou de transacionar e que está tudo bem já tem contato do supervisor e vai verificar o site e se cadastrar o clube de vantagens</t>
  </si>
  <si>
    <t>Está em reforma pretende voltar até semana que vem</t>
  </si>
  <si>
    <t>Informou que ficou sem operar dias, pois a máquina quebrou solicitou a troca e já entregaram, porém o tablet está bloqueado afirma que já falou com o supervisor inúmeras vezes e com a gerência foi informado que somente em Manaus para desbloquear</t>
  </si>
  <si>
    <t>A maquininha deu problema, mas já fez a troca e está operando normalmente</t>
  </si>
  <si>
    <t>Correspondente informou que o treinamento comercial será dado está semana, mas que a instalação da maquininha já foi finalizada</t>
  </si>
  <si>
    <t>A implantação foi finalizada está ciente das informações e campanhas</t>
  </si>
  <si>
    <t>Informou que não parou de operar que está tudo certo</t>
  </si>
  <si>
    <t>Informou que a instalação da maquininha foi finalizada teve o treinamento comercial, mas não começou as atividades com negócios, pois a gerente precisa fazer a liberação do tablet</t>
  </si>
  <si>
    <t>Precisa que alguém habilite o sistema dela para fazer abertura de contas, pois não foi habilitado durante o treinamento e necessita que seja feito a troca de agência que está como rio pequeno cidade longe dela deseja que seja realizado novamente o treinamento comercial</t>
  </si>
  <si>
    <t>Informou que a instalação foi finalizada e já está ativa</t>
  </si>
  <si>
    <t>Informou que queimou a máquina, mas já fez solicitação de uma nova na quinta-feira deram o prazo de dias úteis para entrega ligação caiu antes de confirmar os números, porém sem sucesso</t>
  </si>
  <si>
    <t>Informou que a implantação foi finalizada está tudo certo</t>
  </si>
  <si>
    <t>Informou que tiveram todos os treinamentos ao perguntar sobre o desligou</t>
  </si>
  <si>
    <t>A funcionária está de férias e não tem outra pessoa para ficar no lugar às vezes ela vai abrir mais só vai retornar normalmente no mês que vem</t>
  </si>
  <si>
    <t>Informou que a instalação foi finalizada e que não vão trabalhar com negócios, pois não tem estrutura para isso</t>
  </si>
  <si>
    <t>Correspondente questionou muito do motivo da ligação estava muito desconfiado, pois não foram acionados que alguém iria ligar por telefone, mas informou que está viajando, mas retorna até segunda não passou muitas informações</t>
  </si>
  <si>
    <t>Informou que problema com a máquina da TDS, porém já foi resolvido e solicitou banners também</t>
  </si>
  <si>
    <t>Informou que está faltando o treinamento comercial, mas já está em contato com a pessoa que vai agendar</t>
  </si>
  <si>
    <t>Foi instalado a maquininha está aguardando apenas o treinamento comercial</t>
  </si>
  <si>
    <t>Responsável informou que o tablet chegou, mas não teve treinamento comercial está aguardando</t>
  </si>
  <si>
    <t>Informou que a implantação já foi finalizada está tudo bem</t>
  </si>
  <si>
    <t>Informou que a instalação foi finalizada está tudo certo</t>
  </si>
  <si>
    <t>Informou que a instalação foi finalizada que está ciente das campanhas e clube e que está tudo certo pediu para manter do cadastro</t>
  </si>
  <si>
    <t>Problema com acerto no banco que já foi solucionado agora está tudo certo está trabalhando normalmente</t>
  </si>
  <si>
    <t>Disse que está trabalhando normalmente que caso tenha parado foi devido a algum feriado, mas no dia a dia está tudo certo informado sobre campanhas e clube de vantagens ao ser questionado sobre encerrou contato</t>
  </si>
  <si>
    <t>Estava com bastante pressa, mas informou que não tem tempo para o negócio por isso não aceitou a implantação</t>
  </si>
  <si>
    <t>Informou que teve uma queda nesses últimos dias, pois estava bloqueado e fechou por conta do são João, mas já voltou a negociar</t>
  </si>
  <si>
    <t>Informou que o fluxo que diminuiu que conversou com o pessoal da agência, mas que foi informado que lá no centro onde a loja fica está assim</t>
  </si>
  <si>
    <t>A implantação foi um sucesso e finalizada está operando normalmente</t>
  </si>
  <si>
    <t>Informou que a implantação foi finalizada questionou onde retirar bonina, mas fora isso disse que está tudo bem</t>
  </si>
  <si>
    <t>Informou que como faz pouco tempo que está como correspondente está concentrando as operações somente com ele, porém ele se ausentou, pois fez uma cirurgia, mas já está retornando aos poucos</t>
  </si>
  <si>
    <t>Correspondente informou que está operando e que não parou e está tudo bem e ao falar da campanha ele informou que tem um amigo que queria indicar, mas queria que as informações fossem enviadas para demais detalhes ou entrasse em contato um consultor</t>
  </si>
  <si>
    <t>Correspondente informou que foi tudo venda instalação já recebeu o treinamento todos os equipamentos só estão com problema de internet na loja e vai arrumar o mais rápido possível para poder começar a operar</t>
  </si>
  <si>
    <t>A loja está sem movimento correspondente gostaria de mais material de divulgação para auxiliar foi passado número do supervisor regional e informado que consultor vai entrar em contato sobre o material</t>
  </si>
  <si>
    <t>Correspondente informou que só recebeu o treinamento técnico, mas que foi agendado o treinamento comercial e do tablet questionou sobre o limite de depósito ser baixo e dificulta muito e pediu para que aumentasse dúvidas sobre acelerador e a tabela</t>
  </si>
  <si>
    <t>Informou que já está funcionando a única dúvida que ela teve foi referente a caso em algum dia ela não consiga pagar os boletos de fechamento se ela pode pagar outro dia</t>
  </si>
  <si>
    <t>Correspondente informou que ficou um tempo, pois estava sem funcionária, mas que já havia voltado hoje</t>
  </si>
  <si>
    <t>Correspondente informou que havia tido uma reforma, mas que já voltou a operar normalmente</t>
  </si>
  <si>
    <t>Correspondente não apresentou dúvidas disse que já está utilizando o material</t>
  </si>
  <si>
    <t>Correspondente está com funcionária doente por isso está parada, mas quando a funcionária melhorar vai voltar normalmente</t>
  </si>
  <si>
    <t>Correspondente informa que não quer, pois teve muito prejuízo não teve apoio do gerente caiu num golpe de só quer que vá recolher os equipamentos</t>
  </si>
  <si>
    <t>Correspondente informou que está operando normalmente e que já é atualizado das informações recentes pelo gerente local e que não tem muito acesso a e-mail, mas que pode entrar em contato no número dele</t>
  </si>
  <si>
    <t>Correspondente disse que a agência não está mais enviando correspondentes para fazer os negócios e disse que não pode ir à agência todos os dias por isso não é sempre que paga boletos</t>
  </si>
  <si>
    <t>Correspondente atende e informa que não parou de transacionar ao questionar se ele faz abertura de conta ele desliga tentei retornar, mas não atende</t>
  </si>
  <si>
    <t>Correspondente atende informa está em viagem para tratamento retorna na quinta-feira dia para resolver sobre o bloqueio, pois tem boletos que ela precisa acertar</t>
  </si>
  <si>
    <t>Correspondente disse que o treinamento comercial foi dado pela metade quer que seja feito novamente está aguardando reagendarem informei que o parceiro irá entrar em contato para verificar</t>
  </si>
  <si>
    <t>Correspondente está procurando uma nova funcionaria, pois a antiga se demitiu foi deixado número do supervisor, pois ele disse que quando encontrar alguém vai precisar de um treinamento, mas ele já está a procura</t>
  </si>
  <si>
    <t>Correspondente informa que sua cidade está de baixo d’água, pois deu uma enchente ele está tirando os equipamentos para colocar em outro local e começar a atender solicita uma ajuda para poder instalar as máquinas outra vez</t>
  </si>
  <si>
    <t>Correspondente informou que não parou de operar e que apenas teve uma parada da própria os dois dias e que já estava ciente de todas as informações, porém não teve como anotar e-mail</t>
  </si>
  <si>
    <t>Correspondente informou que está com créditos em aberto e está esperando liberar crédito e já estiver liberado vai voltar ela pediu um relatório do pagamento que ela já recebeu nos últimos meses</t>
  </si>
  <si>
    <t>Correspondente informou que já recebeu todos os treinamentos e a única dúvida era em qual conta seria feita o depósito se era na PJ enviar as informações das campanhas e clube de vantagens</t>
  </si>
  <si>
    <t>Correspondente informou que recebeu uma prova de questões e que só poderia errar e nisso ela foi reprovada duas vezes e está com sistema dela está bloqueado, mas que já fez novamente e que passou e na quarta vai ser feito o desbloqueio</t>
  </si>
  <si>
    <t>Correspondente informou que estava com problemas com a internet e que já havia resolvido e que voltou a operar foi passado todas as informações, porém correspondente desligou</t>
  </si>
  <si>
    <t>Correspondente informou que todas as informações já estão cientes não tem nenhuma dúvida e qualquer coisa já teria contato com gerente e desligou</t>
  </si>
  <si>
    <t>Correspondente informa que não teve treinamento comercial e nem recebeu o tablet e tem dúvidas quanto a colocar crédito informei que entrariam em contato com ela</t>
  </si>
  <si>
    <t>Responsável informou que recebeu os treinamentos e ocorreu tudo bem, porém não estava querendo da continuidade por conta da bonificação em pagamentos de contas que apenas poderia estar operando apenas com tablet</t>
  </si>
  <si>
    <t>Informa que não recebeu o tablet tem mais de um mês operando, mas ninguém entrou em contato para dar alguma tratativa já falou com o gerente, mas não resolveu ainda</t>
  </si>
  <si>
    <t>Parou devido ao feriado e sua funcionária ficou doente, mas já retornaram as atividades normalmente</t>
  </si>
  <si>
    <t>Informou que bloquearam a maquininha antes de chegar no limite de e ele não sabe o motivo solicitou também cartazes e banners panfletos para divulgação disse que a nova gerente está distante não dá muita atenção e suporte por ter lotérica e em frente à loja está com movimento baixo</t>
  </si>
  <si>
    <t>Correspondente informou que ficou insatisfeito com a implantação, pois a máquina era muito lenta e isso ocupava tempo e que já foi passado para o gerente e que vai ser retirado equipamentos e encerrou a ligação</t>
  </si>
  <si>
    <t>Correspondente informou que a implantação ocorreu com sucesso teve um problema com a internet, porém já foi resolvido informou que ainda não está trabalhando com a abertura de contas, pois não recebeu o tablet</t>
  </si>
  <si>
    <t>Informou que falou com o gerente que não queria no momento abrir contas devido ser somente ela no estabelecimento pediu número do supervisor pelo WhatsApp</t>
  </si>
  <si>
    <t>Instalação foi finalizada já foi dado o treinamento comercial deixado o número do supervisor, pois ele informou que no dia a dia surgem dúvidas, mas que no geral está tudo bem</t>
  </si>
  <si>
    <t>Informou que a instalação foi concluída, mas por enquanto não vai colocar a parte dos negócios, pois como explicou ao gerente da loja está localizada num lugar que não tem movimento por isso o fluxo acaba sendo baixo caso o fluxo aumente ele vai pensar em implantar o negócio</t>
  </si>
  <si>
    <t>Informou que a responsável da loja é a esposa e que ela não quer ficar com o expresso na loja é muito serviço ela não dá conta como é uma loja pequena de calçados e não tem espaço suficiente para muitas pessoas aguardando retirar o material</t>
  </si>
  <si>
    <t>A instalação foi concluída o tablet já chegou e amanhã vai ter o treinamento comercial não sabe sobre clube, mas foi orientado a entrar no site para se cadastrar</t>
  </si>
  <si>
    <t>É a responsável informou que a instalação da maquininha foi concluída, mas está faltando o tablet chegar para fazer o treinamento comercial gostaria de ter aumento no limite informada de como funcionava e que poderíamos ver a possibilidade de análise e qualquer informação a mais passamos por não conhece clube de vantagens e campanhas foi orientada a entrar no site para verificar</t>
  </si>
  <si>
    <t>Informou que decidiu encerrar a parceria, pois o expresso não deu o lucro que ela desejou fez um alto investimento que demoraria um longo tempo para ter o retorno esperado informou que o gerente estar a par da situação, mas que ela está decidida e não tem o que possamos fazer</t>
  </si>
  <si>
    <t>Informou que teve informações divergentes com a agência, mas que já foi solucionado e já retornou a funcionar disse que só trata quando o filho está junto e não se sentiu segura de ouvir sobre campanhas e clube somente deixei em aberto o site para que ela possa verificar</t>
  </si>
  <si>
    <t>Informou que a farmácia está em reforma disse que vai durar dias no mês que vem já começa as atividades informou que a instalação foi concluída só está aguardando o término da reforma</t>
  </si>
  <si>
    <t>Informou que foram instaladas as máquinas, porém já havia avisado que não gostaria de abrir contas no momento disse que era o mesmo do cadastro</t>
  </si>
  <si>
    <t>A instalação da maquininha foi finalizada o tablet chegou, porém está faltando treinamento comercial que ainda não foi agendado ela está com um problema que os comprovantes na maquininha estão saindo com o nome dela ao invés do nome fantasia do estabelecimento</t>
  </si>
  <si>
    <t>Correspondente informou que a maquininha queimou faz dias já ligou informando esse problema, porém não obteve sucesso está aguardando o auxílio de algum consultor</t>
  </si>
  <si>
    <t>Correspondente reclamou que está com problemas na maquininha, pois os pagamentos feitos registram no sistema do banco, porém não registram para ela já entrou em contato com o supervisor e com a agência, porém não foi feita a troca das maquininhas que estão apresentando defeito ainda reclamou que as maquininhas ficavam desligando sozinhas</t>
  </si>
  <si>
    <t>Informou que a instalação foi finalizada não há dúvidas ou problemas</t>
  </si>
  <si>
    <t>Informou que a maquininha está com defeito ligou para van que deram um prazo de dias para ir fazer o conserto este prazo encerra hoje deixado o número do supervisor para caso não haja solução</t>
  </si>
  <si>
    <t>A maquininha estragou correspondente já fez a solicitação de uma nova maquininha ficaram de forneceu dentro de dia útil correspondente está aguardando</t>
  </si>
  <si>
    <t>Informou que nos últimos dias a loja estava com um fluxo grande e ele deu preferência aos correspondentes da loja, mas está transacionando normalmente</t>
  </si>
  <si>
    <t>A implantação foi finalizada primeiro vai tentar se adaptar ao pagamento de boletos e talvez coloque futuramente a parte de negócios deixado número do supervisor para caso haja dúvidas</t>
  </si>
  <si>
    <t>Implantação finalizada informou que está com oscilação na internet, mas que fez a solicitação de outro chip para o gerente vai verificar com ele como ficou, mas também foi deixado o número do supervisor para acionar caso precise</t>
  </si>
  <si>
    <t>Correspondente informou que o tablet havia dado problema e informou que de acordo com ele o banco parou de enviar pessoas à loja dele, porém ele faz a boca a boca e o material de divulgação estão a postos</t>
  </si>
  <si>
    <t>Mapeamento_Final</t>
  </si>
  <si>
    <t>Correspondente informa que não está transacionando, pois não tem internet há mais de uma semana por problema na operadora dele, mas tem vontade de voltar transacionar correspondente solicita uma máquina mais moderna</t>
  </si>
  <si>
    <t>Correspondente informa que esse tipo de informação ele obtém com seu gerente e que seu gerente pediu para não passar informação por telefone e fez a solicitação de ajuda de custo e não teve devolutiva</t>
  </si>
  <si>
    <t>Informou que a implantação foi finalizada, mas de acordo com ela não é viável manter, pois demanda muito tempo que ela não tem já conversou com o gerente e o material está aguardando esperado o contato dos responsáveis trocar</t>
  </si>
  <si>
    <t>Correspondente disse que a implantação foi um sucesso, porém tinha algumas dúvidas especificas sobre limite sobre prestação de contas não conseguia anotar o número do coordenador falei que enviarei em seu o contato para que ele possa tirar as dúvidas dele disse que falta receber o treinamento comercial, mas já está agendado para fazer hoje à tarde</t>
  </si>
  <si>
    <t>Hoje mesmo já voltou a operar com os negócios, porém o leitor da máquina não está funcionando passado o contato da van em seguida correspondente se despediu havia informado que estava com pressa, pois estava saindo para o almoço</t>
  </si>
  <si>
    <t>Informou que foi tudo ótimo treinamento prático apto para transacionar solicita contato do coordenador pelo email, pois estava na rua</t>
  </si>
  <si>
    <t>Correspondente disse que parou de operar porque todo dia tinha que ligar pedindo autorização para liberarem a maquininha por um problema disse que já falou com o gerente e ele deu o prazo de até amanhã esse problema estar resolvido</t>
  </si>
  <si>
    <t>Correspondente disse que a implantação foi um sucesso falta só o treinamento sobre abertura de contas</t>
  </si>
  <si>
    <t>Informou que pediu a troca de máquina fez a solicitação de troca na sexta, pois estava apresentando problema deram prazo dez dias úteis</t>
  </si>
  <si>
    <t>Correspondente disse que a implantação ocorreu com sucesso, porém ainda não recebeu o tablet e nem o treinamento sobre abertura de contas está aguardando ambos pediu para enviar o número do supervisor da região dele e um informativo sobre o clube de vantagens</t>
  </si>
  <si>
    <t>Disse que a implantação ocorreu com sucesso por enquanto não pretende fazer o treinamento sobre abertura de contas precisa que mandem o número do supervisor e um informativo sobre a campanha acelera expresso</t>
  </si>
  <si>
    <t>Informou que a máquina não estava imprimindo solicitou a troca</t>
  </si>
  <si>
    <t>Correspondente disse que a implantação foi um sucesso a ligação estava muito ruim e acabou caindo ele estava anotando o número do supervisor, passou seu número pessoal para entrar em contato por ele</t>
  </si>
  <si>
    <t>Informou que tinha viajado, mas já voltou e relatou que abaixaram o limite dele por isso</t>
  </si>
  <si>
    <t>Informa que estava bloqueado estava em outra ligação, mas informou que voltou a operar hoje</t>
  </si>
  <si>
    <t>Correspondente informou que a implantação da maquininha foi finalizada, mas está aguardando o tablet solicitado há pouco tempo</t>
  </si>
  <si>
    <t>Correspondente disse que a implantação ocorreu com sucesso não quis anotar o número do supervisor porque disse que foi orientada a não passar dados por telefone</t>
  </si>
  <si>
    <t>Instalação da maquininha finalizada aguardando o treinamento comercial que provavelmente será dado amanhã melhor contato com ele é pelo WhatsApp, pois na sua loja as ligações são ruins</t>
  </si>
  <si>
    <t>Correspondente disse que a implantação foi um sucesso falta apenas o treinamento referente a abertura que ele já está marcando com um consultor</t>
  </si>
  <si>
    <t>Cliente disse que a implantação foi um sucesso</t>
  </si>
  <si>
    <t>Implantação já foi finalizada informou que não tem interesse em fazer abertura de contas agora vai pensar um pouco mais foi passado número do supervisor para acionar caso precise</t>
  </si>
  <si>
    <t>Correspondente informou que viajou e está voltando hoje à loja</t>
  </si>
  <si>
    <t>Informou que a máquina deu problema, mas já está aguardando outra chegar essa semana</t>
  </si>
  <si>
    <t>Houve a implantação vai aguardar a adaptação para fazer abertura de contas e negócios anotou número do coordenador para fazer a solicitação quando tiver interesse</t>
  </si>
  <si>
    <t>A implantação foi praticamente finalizada faltou apenas um treinamento para parte consignado o responsável pelo treinamento ficou de entrar em contato nos próximos dias para agendado não passou muitas informações, pois precisou encerrar antes de confirmar</t>
  </si>
  <si>
    <t>Informou que diminuiu, pois está abrindo outro comércio e não está conseguindo dar uma atenção maior no negócio informou que está trabalhando mais com a parte dos negócios, pois deu uma confusão no estabelecimento por conta dos clientes mal-educados</t>
  </si>
  <si>
    <t>Informou que houve problema no pagamento do boleto e ficou bloqueada, mas resolveram e voltam a operar na segunda, pois está fora da cidade solicitou que enviasse algum informativo do acelera</t>
  </si>
  <si>
    <t>Disse que a implantação ocorreu com sucesso pediu para enviar o contato do supervisor</t>
  </si>
  <si>
    <t>Correspondente informou que já retirou o expresso há algum tempo não quis informar precisamente pois teve muitos trotes e estava receosa de passar alguma informação</t>
  </si>
  <si>
    <t>Correspondente ainda não realizou nenhum dos treinamentos disse que informaram que ela só poderá fazer os treinamentos após ter o certificado, mas precisa que alguém vá à loja fazer a configuração das maquininhas novas que recebeu</t>
  </si>
  <si>
    <t>Informou que a implantação foi finalizada esta tudo certo disse estar focado com lançamentos da loja mais está ativo</t>
  </si>
  <si>
    <t>Informa que não recebeu ainda o treinamento comercial somente o tablet com as máquinas</t>
  </si>
  <si>
    <t>A maquininha já foi instalada e o treinamento comercial será dado hoje, mas não há dúvidas até o momento</t>
  </si>
  <si>
    <t>Disse que não foi instruído no treinamento de como fazer o acerto de contas, mas já conseguiu o auxílio do supervisor fora isso tudo ocorreu bem pediu para mandar para ele um informativo sobre o clube de vantagens</t>
  </si>
  <si>
    <t>Informou que foram concluídas as instalações, porém disse que estava com muita demanda quando instalaram e gostaria de um treinamento tablet aí dá estão aguardando</t>
  </si>
  <si>
    <t>Correspondente disse que a maquininha quebrou desde sexta pediu a troca dela disse também que suas operações diminuíram porque seu limite abaixou para mil reais quer ver um aumento</t>
  </si>
  <si>
    <t>Correspondente está com problemas na senha quando o correspondente tenta digitar um número acaba indo duplicado quer trocar o leitor de códigos</t>
  </si>
  <si>
    <t>Problema da maquininha pediu a troca do terminal está aguardando o retorno</t>
  </si>
  <si>
    <t>Informou que a instalação foi finalizada já está funcionando sabe das campanhas tem contato do supervisor</t>
  </si>
  <si>
    <t>Correspondente disse que a implantação foi um sucesso falta o treinamento comercial, porém ela não pretende fazer por enquanto, pois sua loja está em reforma</t>
  </si>
  <si>
    <t>Instalação da maquininha foi finalizada, mas está aguardando o tablet e treinamento comercial</t>
  </si>
  <si>
    <t>Informou que a funcionária recebeu o treinamento técnico, mas o tablet ainda não chegou</t>
  </si>
  <si>
    <t>Correspondente informou que as maquininhas não estão funcionando desde o dia em que chegaram no correspondente já entrou em contato com o supervisor e com o gerente e nada foi feito disse que está há meses parado disse ainda que seus sistemas vieram com a agência errada necessário fazer essa alteração</t>
  </si>
  <si>
    <t>Recebeu o treinamento técnico, porém não vinculou o tablet com a máquina e informaram que voltariam para ajustar</t>
  </si>
  <si>
    <t>A instalação foi finalizada pediu para gerente aumentar o valor do limite pediu também um chip para o aparelho e a troca do leitor de códigos de barras que será feito em dias</t>
  </si>
  <si>
    <t>Correspondente precisa de auxílio, pois teve um erro na hora de fazer um depósito acabou depositando o valor na conta errada e precisa que alguém explique como fazer a troca de uma conta para a outra está aguardando a entrega do tablet</t>
  </si>
  <si>
    <t>Informou que recebeu todos os suportes</t>
  </si>
  <si>
    <t>A implantação foi finalizada faltando bobina orientada a retirar na agência e a quer trocar o leitor de códigos de barra</t>
  </si>
  <si>
    <t>Informou que terminaram a instalação, mas neste processo teve problemas técnicos para instalar a maquininha e acabou que não aprendeu como mexer precisa de um treinamento técnico e comercial disse que não vai fazer nada enquanto não passar por este processo de novo acionou os gerentes que enviaram e-mail mas nada foi solucionado antes de irmos até a loja fazer o treinamento ele pediu que ligássemos agendando, pois não é sempre que ele fica na loja e quer estar presente neste dia</t>
  </si>
  <si>
    <t>Informou que o tablet não está vinculando com a máquina, mas falou que vai entrar em contato com supervisor e gostaria da tabela atualizada de remuneração comercial, pois não tem</t>
  </si>
  <si>
    <t>Informou que a instalação foi mal feita que não teve o treinamento técnico adequado foi aprendendo sozinha a mexer na maquininha tablet chegou mais está travado para fazer abertura de contas já passou a situação para o gerente do banco, mas ninguém resolve nada disse estar bem perdida sobre precificação limite informada que o que pudessemos enviaria por e-mail para que ela já tenha uma noção</t>
  </si>
  <si>
    <t>Correspondente informou que parou de operar porque seu limite que era de mil reais diminuiu para mil reais para ele esse valor não compensa trabalhar com o expresso disse que entrou em contato com o gerente e com o supervisor para resolver o caso não teve devolutiva e ficou extremamente chateado com isso disse que provavelmente diminuíram seu limite porque houve um mal entendido referente a uma devolução que não foi dado baixa no sistema, porém ele já resolveu isso e mesmo assim não voltaram com o seu limite</t>
  </si>
  <si>
    <t>Informou ficou um único dia sem transacionar disse que por vezes para por questões de falta de bobina maquininha queimou a um tempo atrás ou às vezes está com a loja fechada</t>
  </si>
  <si>
    <t>Informou que fechou na quarta e voltou hoje disse que tem um problema com a maquininha e que o gerente ia verificar para trocar informei que caso não houvesse retorno poderia ligar para o supervisor</t>
  </si>
  <si>
    <t>Foi somente por conta do feriado, mas já voltou a operar</t>
  </si>
  <si>
    <t xml:space="preserve">Informou que a máquina quebrou terça-feira passada, mas já marcaram de entregar a nova essa semana </t>
  </si>
  <si>
    <t xml:space="preserve">Correspondente informou que não está usando, pois quebrou a perna e o tempo de recuperação é de meses informou que entrará em contato com o supervisor para falar a respeito de uma possível devolução pelo tempo que ficar parado </t>
  </si>
  <si>
    <t>Correspondente informou que o sistema está desabilitado para saque com leitura de código disse que só está conseguindo realizar saque pelo cartão precisa que um consultor habilite essa função</t>
  </si>
  <si>
    <t>Informou que está tudo correto para operar que a filha que teve o treinamento solicitou o número do coordenador</t>
  </si>
  <si>
    <t>A instalação foi finalizada, mas não recebeu material de divulgação banners e panfleto ficou de agilizar, mas ainda está aguardando, recebeu o tablet, mas não teve treinamento comercial</t>
  </si>
  <si>
    <t>Informou que instalaram a maquininha mas não houve treinamento técnico nem comercial o tablet também não chegou</t>
  </si>
  <si>
    <t>Correspondente disse que a implantação ocorreu sem nenhum problema só está aguardando os clientes mesmo</t>
  </si>
  <si>
    <t>Informou que recebeu todos os treinamentos um pouco depressa solicitou que mandassemos o número do supervisor no e-mail</t>
  </si>
  <si>
    <t>Implantação da maquininha foi finalizada o tablet chegou, mas está faltando treinamento comercial enviar telefone do supervisor</t>
  </si>
  <si>
    <t>Correspondente disse que tinha dois negócios em duas lojas, porém um deles foi encerrado pelo gerente de uma das cidades, mas o expresso da loja está funcionando normalmente solicitou que enviem um banner porque o dela rasgou</t>
  </si>
  <si>
    <t>Correspondente informou que a implantação ocorreu com sucesso não pretende trabalhar com abertura de contas no momento porque está sem funcionário não conseguiu anotar o contato do supervisor porque estava cozinhando gostaria de receber o contato dele</t>
  </si>
  <si>
    <t>Informou que não teve o treinamento comercial ainda no final desligou</t>
  </si>
  <si>
    <t>Disse que não parou de operar estão funcionando normalmente</t>
  </si>
  <si>
    <t>Correspondente disse que não pararam de operar em nenhum momento ele tem dois negócios as vezes quando o fluxo está baixo ele usa somente um</t>
  </si>
  <si>
    <t>Informou que teve problema com o tablet, mas que já foi solucionado e já retornou a operar</t>
  </si>
  <si>
    <t>Informou que não parou de operar nem diminuiu as transações</t>
  </si>
  <si>
    <t>Disse que não pararam de operar em nenhum momento questionou referente ao CNPJ da loja para identificar qual seria a loja em questão que apareceu como não operante</t>
  </si>
  <si>
    <t>Informou que tiveram o treinamento técnico, porém ainda não recebeu o tablet</t>
  </si>
  <si>
    <t>Informa que deu tudo certo está esperando o cabo de internet para poder ligar o tablet, mas estava com pressa</t>
  </si>
  <si>
    <t>Correspondente um pouco inseguro informa que deu tudo certo nas instalações, mas não houve o treinamento comercial afirma que falou com o gerente, mas ainda não teve devolutiva</t>
  </si>
  <si>
    <t>Informa que deu tudo certo nos treinamentos ligação muito ruim, mas informa que mantém contato com o supervisor</t>
  </si>
  <si>
    <t>está parado, pois está com problemas da maquininha que não está gerando o extrato ligou no que deram prazo de dez dias para troca amanhã faz dez dias deixado com ele o número do supervisor caso não chegue</t>
  </si>
  <si>
    <t>Informou que não parou de operar em nenhum momento apenas o fluxo de correspondentes está mais baixo disse que a pessoa que realizou os treinamentos fez a retirada do tablet da loja, mas não soube informar o porque disso disse que vai entrar em contato com o coordenador para tirar suas dúvidas</t>
  </si>
  <si>
    <t>Informou que a máquina queimou, mas já foi feita solicitação e vai trocar ainda essa semana está dentro do clube e das campanhas</t>
  </si>
  <si>
    <t>Informou que já falou com a agência que gostaria de outro treinamento técnico, pois houve uma troca de funcionário e ainda não tiveram o treinamento comercial</t>
  </si>
  <si>
    <t>Disse que a implantação foi um sucesso por enquanto não pretende trabalhar com abertura de contas solicitou que enviem o contato do supervisor pois não conseguia anotar</t>
  </si>
  <si>
    <t xml:space="preserve">Informou que conseguiram fazer os treinamentos, mas está de reforma e  pretendem começar a transacionar dentro de duas semanas </t>
  </si>
  <si>
    <t>Ficou parada, pois alguns dias e ficou sem sistema, mas já retornou as atividades normalmente só questionou sobre recebimento por pix, pois alguns clientes querem pagar por este formato e ela não consegue atender</t>
  </si>
  <si>
    <t>Informou que já conversou com o gerente para fazer a retirada do expresso, pois disse que a cidade dele não tem segurança mesmo com o seguro</t>
  </si>
  <si>
    <t>Informou que o tablet ainda não chegou solicitou com a gerente solicitou que mandassemos o número do coordenador no</t>
  </si>
  <si>
    <t>Correspondente informou que transacionou hoje mesmo</t>
  </si>
  <si>
    <t>Informou que a maquininha foi trocada, mas voltaram a operar normalmente correspondente estava um pouco ocupado</t>
  </si>
  <si>
    <t>Informou que o funcionário do expresso está com COVID e volta amanhã e solicitou que alterasse o nome do cadastro, pediu que encaminhasse algum informativo sobre o clube de vantagens</t>
  </si>
  <si>
    <t>Correspondente informou que o sócio dele não quis continuar, pois iria prejudicar o negócio não quer continuar mesmo sabendo de todos os ganhos comerciais</t>
  </si>
  <si>
    <t>Informou que tem transtorno com o gerente, pois já falou diversas vezes e eles não se entendem o limite atual dele é de mais o movimento da loja é muito grande e por vezes ele acaba usando o limite todo e ainda tem fila de clientes querendo fazer transações o que deixa em saia justa, pois os correspondentes têm que aguardar sobre o saque também quer aumentar, pois tem muitos clientes que precisam sacar mais que o limite de todo esse transtorno é na loja</t>
  </si>
  <si>
    <t>Implantação foi finalizada já era correspondente de outro banco por isso já está bem adaptado com recebimento saque e pagamento de boletos o tablet chegou precisa ser feito o treinamento comercial não foi nem agendado está aguardando entramos em contato</t>
  </si>
  <si>
    <t>Disse que não pararam de operar em nenhum momento apenas o movimento de clientes às vezes diminui</t>
  </si>
  <si>
    <t>Correspondente informou que o estabelecimento estava em reforma, mas já voltou a operar a mais ou menos dias correspondente quer saber como fazer para receber as bobinas das maquininhas informei que um supervisor irá entrar em contato para auxiliado com essa questão</t>
  </si>
  <si>
    <t>Informou que é a baixa movimentação da loja que não há muito o que fazer mas está ativo</t>
  </si>
  <si>
    <t>Correspondente informa que a semana passada transacionou normalmente, porém na segunda não operou, pois a funcionária foi acompanhar a mãe na cirurgia e hoje informa que a luz parou na cidade toda</t>
  </si>
  <si>
    <t>Correspondente informou que o tablet está apresentando erro desde a entrega do equipamento assim como a máquina que está com erro na leitura informou que já entrou em contato com o suporte da máquina, mas que informaram que iria entrar em contato com ela, mas até agora nada</t>
  </si>
  <si>
    <t>Correspondente disse que a implantação foi um sucesso e está aguardando a visita de uma das consultoras para esclarecer maiores dúvidas e verificar se é interessante trabalhar com abertura de contas</t>
  </si>
  <si>
    <t>Implantação já foi finalizada diz que ainda está se adaptando e sempre precisa suporte para tirar as dúvidas disse que está com problemas no leitor de códigos de barras ligou neles pediram para fazer um teste, mas ainda esta ruim e vai ligar novamente</t>
  </si>
  <si>
    <t>Informou que recebeu o treinamento, mas tem algumas dúvidas está tentando colocar papel para impressão, mas tem dúvidas e sobre o treinamento comercial também não teve</t>
  </si>
  <si>
    <t>Correspondente informou que não recebeu o tablet</t>
  </si>
  <si>
    <t>Disse que houve um problema técnico com a maquininha ligou e disseram que enviariam um técnico já faz dias e nada está aguardando também tem dúvidas sobre valores de precificação gostaria de receber uma tabela com as informações</t>
  </si>
  <si>
    <t>Informou que já foi instalado e que tem interesse em fazer parte dos negócios pediu envio do tablet e treinamento comercial disse que não vai se inscrever no clube de vantagens, pois não vai ter tantas transações</t>
  </si>
  <si>
    <t>Correspondente informa que começou a menos de semanas a trabalhar com expresso e que já recebeu todo o maquinário e ao ser questionado se já entraram em contato para fazer o treinamento correspondente só informam que ligaram há algum tempo fazendo as mesmas perguntas, mas não confirmou se já fez o treinamento, mas confirmou está tudo bem e que se sente segura a fazer as transações finaliza informando que estava ocupada e qualquer dúvida perguntará ao gerente</t>
  </si>
  <si>
    <t>Correspondente informa que tem pouco movimento na loja, pois é uma cidade pequena e tem outras possibilidades para as pessoas e deseja um limite maior de pagamento, pois o valor do limite é baixo se possivel mil, pois ele paga os boletos da própria loja no sistema e gera um capital de mil por dia e o mesmo consegue pagar só mil o mesmo solicitou outra placa para divulgar e ainda não chegou informar que não foi passado nenhuma informação de valores que ele pode ganhar pelas transações</t>
  </si>
  <si>
    <t>Informou que quer fazer a retirada, pois o espaço é muito pequeno na loja e atrapalha ele com os clientes já conversou com outras pessoas, mas informa que não tem jeito</t>
  </si>
  <si>
    <t>Informou que o fluxo está baixo e não compensa o valor que está fazendo com as transações disse que está se esforçando para divulgar falou até com o banco para colocar informações sobre o correspondente, mesmo assim não rende como ele imaginava por isso a insatisfação e desanimada</t>
  </si>
  <si>
    <t>Implantação foi concluída teve treinamento comercial disse que estava faltando saber valores de precificação</t>
  </si>
  <si>
    <t>Correspondente informou que o motivo de parem de operar foi por conta do limite baixo informei que passarei a informação para frente para poderem verificar a possibilidade desse aumento correspondente não pode anotar o contato do coordenador</t>
  </si>
  <si>
    <t>Informa que está recebendo o treinamento nesse exato momento</t>
  </si>
  <si>
    <t>Disse que a instalação foi finalizada, mas o saque PIX ainda não está funcionando, quando ligou para o gerente ele disse que quem resolve é a van ela não soube o que fazer</t>
  </si>
  <si>
    <t>Um dos responsáveis pelo expresso disse que a implantação ocorreu com sucesso, mas gostaria de ver a possibilidade de aumentar o seu limite</t>
  </si>
  <si>
    <t>Correspondente informou que já conhecia o expresso então entendeu tudo implantação foi finalizada, não conhece o clube de vantagens orientada a entrar no site para verificar</t>
  </si>
  <si>
    <t>Informou que está operante tudo funcionando como deveria mantem um vínculo com gerente</t>
  </si>
  <si>
    <t>Ligação baixa correspondente informou que na última semana o movimento de pessoas caiu bastante não anotou o número do supervisor e em seguida desligou</t>
  </si>
  <si>
    <t>Correspondente informou que não parou de transacionar não teve interesse ouvir sobre o clube de vantagens e campanhas, mas foi orientado a verificar o site caso tenha interesse manter o cadastro</t>
  </si>
  <si>
    <t>Teve um problema com caixa eletrônico queria saber se tem como liberar algum valor para ele trabalhar com saques necessita de material de divulgação informei que fiz a solicitação para que um consultor entre em contato e forneça esse material</t>
  </si>
  <si>
    <t>Disse que o limite é um pouco baixo gostaria de verificar a possibilidade de aumento, informei o número do supervisor da região para ele poder verificar a possibilidade. A implantação ocorreu com sucesso</t>
  </si>
  <si>
    <t>Informou que a implantação foi finalizada não houve dúvidas</t>
  </si>
  <si>
    <t>Informou que teve os treinamentos corretamente, mas precisa da tabela de remuneração comercial</t>
  </si>
  <si>
    <t>Correspondente com um pouco de pressa informa que teve os treinamentos, porém o comercial foi por cima e solicitou um novo treinamento, pois não lembra como se faz todo o processo</t>
  </si>
  <si>
    <t>Informou que já foi finalizado toda implantação que já começaram a utilizar e está tudo bem só informou que o limite é muito baixo, pois a loja tem um grande fluxo de transação gostaria que aumentasse, pois o correspondente da frente é concorrente sempre manda para eles quando não tem mais limites e diversos boletos</t>
  </si>
  <si>
    <t>A instalação foi finalizada não foi sugerido a abertura de contas, mas tem interesse em conhecer disse que caso alguém vá à loja procurar por marina não conhece as campanhas e clube de vantagens, mas foi orientado a entrar no site para verificar disse que precisa de uma cópia do contrato, pois assinou e não recebeu até hoje</t>
  </si>
  <si>
    <t>Informou que teve tudo, porém precisa de um cabo maior da internet, mas vai fazer um balcão para começar a transacionar</t>
  </si>
  <si>
    <t>Implantação já foi concluída tem interesse nas aberturas de contas mais vai aguardar se adaptar com as maquininhas primeiro não conhece o clube de vantagens e campanhas, mas foi orientada a entrar no site e verificar</t>
  </si>
  <si>
    <t>Correspondente com pressa, mas informou que está preparando o estabelecimento para começar a trabalhar com os negócios queria desde já aumentar o limite</t>
  </si>
  <si>
    <t>Estava sem limite, mas vai voltar as atividades na parte da tarde, pois já solucionou com o gerente</t>
  </si>
  <si>
    <t>Correspondente teve problema com o tablet ele não está funcionando não pega carga informei que um consultor entrará em contato para poder auxiliar com esse problema</t>
  </si>
  <si>
    <t>A implantação foi finalizada não houve dúvidas pediu para mandar informações por e-mail</t>
  </si>
  <si>
    <t>Afirma que já tinha conversado que não queria no momento trabalhar com os negócios mesmo já sabendo os ganhos</t>
  </si>
  <si>
    <t>A implantação foi finalizada já está ativa utilizando não houve dúvidas</t>
  </si>
  <si>
    <t>Informou que a implantação foi finalizada vai fazer as aberturas de contas depois que se adaptar a maquininha</t>
  </si>
  <si>
    <t>Informou que passaram por um golpe onde perderam cerca de cem reais abriu boletim de ocorrência e está em contato com gerente da agência o assunto não foi prolongado, pois não se sentem seguros</t>
  </si>
  <si>
    <t>Correspondente informa que esposo passou mal teve que ir para um hospital em outro lugar e por isso suspenderam as atividades, mas segunda já operarão normalmente com pressa então não consegui passar o contato do supervisor da região</t>
  </si>
  <si>
    <t>A maquininha deu defeito, mas já foi trocada e já retornaram a funcionar normalmente</t>
  </si>
  <si>
    <t>Correspondente informou que está com as maquininhas bloqueadas por isso não está conseguindo operar esteve em contato com o gerente da agência, porém ele não conseguiu auxiliar ele nesse desbloqueio mostrou bastante insatisfação quanto a isso</t>
  </si>
  <si>
    <t>Movimento da loja caiu está semana, mas acredita que nos próximos dias as coisas melhorem</t>
  </si>
  <si>
    <t>A instalação foi finalizada estão organizando o local que vão utilizar já começam</t>
  </si>
  <si>
    <t>Informaram que precisava de uma atualização ficaram bloqueados por um tempo, mas já retornaram as atividades</t>
  </si>
  <si>
    <t>Correspondente encerrou o negócio dela, mas ninguém foi retirar o material acabou desligando a ligação antes de encerrar o contato</t>
  </si>
  <si>
    <t>Está fazendo reforma parou por alguns dias, mas semana que vem retornará</t>
  </si>
  <si>
    <t>Correspondente informou que a implantação ocorreu sem nenhum problema disse que trabalha com abertura de contas, porém não trabalha com alguns outros serviços por falta de segurança já foi assaltado duas vezes não tinha como anotar o número do supervisor da região</t>
  </si>
  <si>
    <t>Informa que está totalmente insatisfeita com negócio e pediu para retirar, relata sobre insatisfação com a gerência, mas não informa o que jovem diz apenas que vai retirar</t>
  </si>
  <si>
    <t>Informou que deu problema com leitor da máquina, mas já entrou em contato e já está com o protocolo do chamado</t>
  </si>
  <si>
    <t>Ocorreu tudo bem com a implantação perguntou sobre a porcentagem que ele recebe por transação informei que ele receberá a informação</t>
  </si>
  <si>
    <t>A responsável não pretende trabalhar com abertura de contas no momento, pois não tem funcionário para isso correspondente solicitou a informação de qual a porcentagem que ela recebe pelo pagamento de boletos informei que ela receberá a informação</t>
  </si>
  <si>
    <t>Maquininha foi instalada tablet já chegou e só falta o treinamento comercial ela estava afastada como retornou agora está aguardando entrarem em contato para marcarem o treinamento</t>
  </si>
  <si>
    <t>Informa que a funcionária recebeu os treinamentos</t>
  </si>
  <si>
    <t>Informou que ficou sem transacionar devido ao limite ter excedido alguns dias disse não ter como depositar ou sacar gostaria de ter mais limite para transacionar teve algumas dúvidas pontuais referente a como e onde ela vai receber também teve dúvidas a precificações está bem cega referente a isso</t>
  </si>
  <si>
    <t>Estão funcionando, porém, a internet do estabelecimento estava ruim e a menina que ajuda ela sai para faculdade relata sobre aumento de limite</t>
  </si>
  <si>
    <t>Informou que teve um curto circuito na loja e queimou a máquina fizeram a troca, mas não funcionou, mas entrou em contato e informaram que trocariam amanhã, porém começou a se despedir de mim encerrei o contato</t>
  </si>
  <si>
    <t>Não sentiu que teve lucro suficiente já estava pensando em desistir até que recebeu uma mensagem dizendo que vão recolher o material ela já deixou embalado e não tem interesse em fazer mais parte do negócio não sentiu que teve lucro suficiente já estava pensando em desistir até que recebeu uma mensagem dizendo que vão recolher o material ela já deixou embalado e não tem interesse em fazer mais parte do negócio</t>
  </si>
  <si>
    <t>Informou que deu tudo certo nas máquinas, porém não entregaram ainda o tablet</t>
  </si>
  <si>
    <t>A instalação da maquininha foi finalizada, mas a funcionaria não está utilizando informou ser por má vontade dela que não precisa de outro treinamento também informou que o tablet não chegou e não teve treinamento comercial</t>
  </si>
  <si>
    <t>Não recebeu o treinamento já faz semanas que remarcam diz que está insatisfeita, pois não estão enviando os clientes como acordaram e não tem suporte</t>
  </si>
  <si>
    <t>Informou que não abre contas, pois o gerente informou que não era possível no momento reforcei para ela chamar o supervisor para tentar resolver a questão informou que não abre contas, pois o gerente informou que não era possível no momento reforcei para ela chamar o supervisor para tentar resolver a questão</t>
  </si>
  <si>
    <t>Deixou de ser correspondente bancário aqui para se tornar correspondente no concorrente o financeiro da empresa achava ruim o sistema e sentiu necessidade de mudar não conseguia tirar o extrato das bonificações</t>
  </si>
  <si>
    <t>Correspondente falou que foram feitas as instalações, porém ligação ficou muda quando passava informações sobre o clube</t>
  </si>
  <si>
    <t>Já teve o treinamento comercial só está aguardando o recebimento do tablet</t>
  </si>
  <si>
    <t>Informou que não está como era antes, pois disse que não estava compensando financeiramente afirma que não parou, mas não atende como antes por decisão mesmo afirmou que já conversou com o supervisor que não estão suprindo as bombinhas sem paciência</t>
  </si>
  <si>
    <t>Informou que está com muita despesa e aceita que um consultor o visite entre em contato</t>
  </si>
  <si>
    <t>Está operando normalmente disse que não parou em momento</t>
  </si>
  <si>
    <t>Está com a demanda baixa por isso está sem transacionar disse que a agência não está encaminhando clientes, mas este aberto normalmente</t>
  </si>
  <si>
    <t>Relatou que teve dificuldade com o recebimento de pagamentos agora pouco que até de manhã estava funcionando normalmente fora isso não teve nenhum problema pretende trabalhar com abertura de contas futuramente que precisa só se familiarizar</t>
  </si>
  <si>
    <t>Correspondente responsável pelo negócio informou que tudo ocorreu bem e não possui dúvidas</t>
  </si>
  <si>
    <t>Instalação da maquininha foi finalizada, mas não chegou o tablet seus clientes estão aguardando para fazer abertura de contas com ela</t>
  </si>
  <si>
    <t>Limite pouco para transações não recebeu o tablet nem o treinamento referente a abertura de contas pediu para entrar em contato com o número da correspondente Josiane, pois ela que cuida referente ao negócio</t>
  </si>
  <si>
    <t>Instalação foi concluída, mas o tablet ainda não chegou está aguardando, mas já está bem satisfeita com o retorno que deu para o estabelecimento</t>
  </si>
  <si>
    <t>Houve a instalação da maquininha, mas sem interesse em fazer abertura de contas agora disse que foi apresentado, mas vai tentar se adaptar com a maquininha primeiro para depois colocar o tablet não sabe sobre o clube de vantagens vai entrar no site</t>
  </si>
  <si>
    <t>Dificuldades com limite de pagamento de boletos disse que por ter um limite de valores está perdendo clientes, treinamento não foi suficiente faltam informações precisa de um treinamento mais completo reclamou que não caiu o valor ainda referente as operações</t>
  </si>
  <si>
    <t>Disse que a funcionária precisou sair alguns dias, mas já retornou e está tudo certo</t>
  </si>
  <si>
    <t>Correspondente não soube informar por que estava sem operar queria a informação de qual de suas lojas estava sem operar no negócio, porém não consta em sistema qual dessa é nem mesmo a cidade, correspondente informado de que será contatado por um consultor</t>
  </si>
  <si>
    <t>Correspondente informa que foi somente o fluxo de pessoas que até no estabelecimento dele caiu e solicita contato, pois não tem nenhum suporte</t>
  </si>
  <si>
    <t>Correspondente marcos informou que não pretende continuar operando, pois sua sócia faleceu irá dar baixa no contrato e abrir outro em seu CNPJ</t>
  </si>
  <si>
    <t>Responsável informou que a maquininha foi instalada, mas tablet não foi enviado está aguardando</t>
  </si>
  <si>
    <t>Responsável está com problemas e dúvidas sobre limites e valores gostaria de ter um suporte maior em relação a isso gostaria de mais material de divulgação, por exemplo, uma placa para chamar atenção não houve treinamento comercial e está perdendo cliente e aberturas de contas já faz um tempo que está aguardando</t>
  </si>
  <si>
    <t>Informou que foi outra pessoa que recebeu o treinamento, mas informou que deu tudo certo deixou o número caso precise falar</t>
  </si>
  <si>
    <t>Responsável informou que teve problema com internet, mas está retornando hoje tablet foi instalado há pouco tempo</t>
  </si>
  <si>
    <t>A maquininha queimou e que já solicitou outra na quinta e que está aguardando e informei número do supervisor ciente das informações os próprios boletos e há uma grande procura de clientes que ele não consegue atender</t>
  </si>
  <si>
    <t>Instalação já foi concluída não tem interesse em fazer negócios disse ter contatos na agência se precisar vai falar diretamente com eles</t>
  </si>
  <si>
    <t>Informou que não recebeu o tablet, porém entrou em contato com ele informando que iria hoje falar sobre abertura de contas</t>
  </si>
  <si>
    <t>Correspondente informa que não quer abrir contas no momento por conta do custo que seria empregar uma pessoa</t>
  </si>
  <si>
    <t>A instalação da maquininha foi concluída esta marcado para hoje o treinamento comercial não tem ciência sobre o clube de vantagens e campanhas anotou o site para verificar ele não sabe qual limite para pagamento de boletos disse que o gerente está de férias deixei o número do supervisor para questionamentos</t>
  </si>
  <si>
    <t>Responsável ontem foi tentar instalar o tablet, mas não houve sucesso e deixaram a maquininha fora do ar logo estão sem funcionamento total aguardando retorno de alguém informou que o limite é muito baixo que não consegue pagar os próprios boletos e há uma grande procura de cliente que ele não consegue atender</t>
  </si>
  <si>
    <t>Informou que está com um débito e vai acertar esse valor ainda essa semana, porém ele encerrou o negócio passou a loja para outra pessoa pediu para aguardar e daqui a uns dias para conversar com o novo proprietário porque talvez ele aceite ficar com o negócio</t>
  </si>
  <si>
    <t>Informou que está aguardando um treinamento comercial para ser aplicado para outra pessoa, pois é a pessoa na qual ficará responsável</t>
  </si>
  <si>
    <t>Correspondente informou que recebeu apenas treinamento técnico e que não tinha certeza se houve uma data para o treinamento comercial, porém recebeu o tablet e estava aguardando</t>
  </si>
  <si>
    <t>Correspondente informou que recebeu todos os treinamentos e que ocorreu tudo bem e não tem nenhuma dúvida em meio da ligação a mesma pediu um momento e nisso a ligação caiu</t>
  </si>
  <si>
    <t>Está faltando treinamento comercial, mas a maquininha foi instalada está com dúvidas sobre limites, mas orientei a entrar em contato com o gerente ou o supervisor</t>
  </si>
  <si>
    <t>Informou que estava com problemas na conexão segundo a TDS mas nisso foi feita a troca da internet e mesmo assim a maquininha fica oscilando pedi para solicitar outra maquininha</t>
  </si>
  <si>
    <t>Quadro de funcionário reduziu informou que está procurando outro funcionário para trabalhar com o negócio</t>
  </si>
  <si>
    <t>Informou que estava com problemas na maquininha e já solicitou outra e foi dado o prazo de dez dias e que está aguardando</t>
  </si>
  <si>
    <t>Recebeu os treinamentos e está tudo tranquilo</t>
  </si>
  <si>
    <t>Informou que instalou a maquininha, porém estava sem tempo informa que não recebeu o treinamento comercial nem o tablet</t>
  </si>
  <si>
    <t>Correspondente informa que falou com gerente, mas ainda não fez o treinamento comercial nem recebeu o tablet</t>
  </si>
  <si>
    <t>Correspondente informa que o que ocasionou foi a falta de suporte desde quando abriu a loja o fluxo era bem alto e solicitou ajuda de custo para manter o funcionário, porém teve negativa, mas aceita o contato do consultor</t>
  </si>
  <si>
    <t>Informou estar insatisfeito, pois foi prometido que seria isento de taxas na conta, mas no mês passado foi cobrado indevidamente. Ele conversou com o gerente, que lhe deu um prazo até hoje para resolver a situação, e mencionou que também está ciente do problema. O valor que recebe do negócio não cobre as taxas cobradas. Deixou claro que, se não houver isenção e ressarcimento das taxas anteriores, podemos retirar o material, pois não pretende manter o serviço.</t>
  </si>
  <si>
    <t>Correspondente informa que está transacionando bem, mas queria que o banco enviasse mais clientes a ela para fazer abertura de contas</t>
  </si>
  <si>
    <t>Não houve instalação no dia que a van foi tiveram um problema e iriam retornar outro dia já faz cerca de dias e não deram nenhuma resposta está aguardando chegar o tablet</t>
  </si>
  <si>
    <t>Instalação da maquininha foi concluída, mas está tendo prejuízo, pois não recebeu o tablet e não consegue fazer aberturas de contas pediu para agilizar, pois quer a implantação quanto antes</t>
  </si>
  <si>
    <t>Correspondente informa que não conseguiu cadastrar o e-mail na máquina, mas que está fluindo os negócios pedem que mandem os clientes para ela e solicita que entrem em contato com ela pelo WhatsApp para ver a questão da máquina e sobre limites</t>
  </si>
  <si>
    <t>Instalação foi finalizada, mas o correspondente acabou de fazer uma cirurgia e vai ficar de repouso por três meses avisou sobre essa questão antes de fechar negócio, mas o gerente insistiu mesmo assim ele mesmo quer trabalhar no negócio</t>
  </si>
  <si>
    <t>Implantação foi realizada já esta ativo para abertura de contas e negócios</t>
  </si>
  <si>
    <t>Responsável informou que já houve a instalação da maquininha, mas está faltando o tablet e treinamento comercial</t>
  </si>
  <si>
    <t>Informa que está trabalhando, porém disse que deu problema na máquina nos caracteres e na senha já entrou em contato e deixei também o número da van, além disso não recebeu o tablet informo que iremos apoiar nessa situação</t>
  </si>
  <si>
    <t>Informou que colocar o negócio na loja foi ideia do esposo, mas que ela é a responsável. Fez um teste, mas, devido ao grande fluxo da loja, não conseguiu conciliar as duas atividades. Está com falta de funcionários e não tem interesse em continuar com o serviço.</t>
  </si>
  <si>
    <t>Informa que o tablet não chegou deu uma divergência no endereço</t>
  </si>
  <si>
    <t>Terceiro atende e informou que recebeu apenas o treinamento técnico e que nisso está aguardando o comercial e ainda não recebeu o tablet</t>
  </si>
  <si>
    <t>Correspondente informou que estava em contração nos últimos dias e na loja estava corrido para operar, mas pretende normalizar até o fim da semana e questionou o limite para aumentar</t>
  </si>
  <si>
    <t>Correspondente informa que somente fluxo de pessoas diminuiu</t>
  </si>
  <si>
    <t>Correspondente informou que estava com problemas na maquininha e que já solicitou outra</t>
  </si>
  <si>
    <t>Correspondente informa que estava sem internet, mas voltou a funcionar tudo estava normalmente</t>
  </si>
  <si>
    <t>Correspondente informou que recebeu o treinamento técnico e que está aguardando o treinamento comercial mas não sabe se já foi marcado porque está em viagem e só volta a semana que vem com isso não pode anotar número do supervisor e e-mail</t>
  </si>
  <si>
    <t>Informou que recebeu todos os treinamentos e que ocorreu tudo bem, porém não tinha conhecimento sobre nossas campanhas e o clube de vantagens. Estava com dúvidas sobre como tirar extrato e foi orientada a entrar em contato novamente</t>
  </si>
  <si>
    <t>O correspondente informou que recebeu apenas o treinamento técnico, mas até o momento não recebeu o treinamento comercial nem o tablet. Além disso, relatou que está com problemas no leitor da maquininha e já solicitou a substituição, assim como o tablet, há mais de alguns dias, porém ainda não obteve resposta da van.</t>
  </si>
  <si>
    <t>Ela informou que não é mais a responsável, agora é a Leticia. Leticia informou que, exceto pelo feriado, está operando normalmente. Ela tinha algumas dúvidas sobre como verificar o valor disponível na maquininha, então passei o contato do supervisor e o da assistência da maquininha.</t>
  </si>
  <si>
    <t>O correspondente informou que o problema foi apenas o baixo fluxo de pessoas. Demonstrou insatisfação, pois não conseguia realizar nenhuma operação devido ao bloqueio. Aceita o contato do consultor, pois não conseguiu registrar as informações</t>
  </si>
  <si>
    <t>Correspondente informa que foi somente a movimentação e a distribuição de clientes</t>
  </si>
  <si>
    <t>Disse que a maquininha travou e já abriu chamado para troca está aguardando o prazo</t>
  </si>
  <si>
    <t>Correspondente informou que a maquininha acendeu a luz vermelha e não estava conseguindo operar mas que entrou em contato com a van na quinta e está aguardando a maquininha</t>
  </si>
  <si>
    <t>Correspondente informou que recebeu o treinamento técnico e que apenas falta apenas o treinamento comercial e que ainda não foi marcado mas que está aguardando</t>
  </si>
  <si>
    <t xml:space="preserve">Correspondente informou que não foi o que recebeu os treinamentos e tem duas pessoas responsáveis, porém já foi feito os treinamentos </t>
  </si>
  <si>
    <t>Responsável disse que a implantação já aconteceu já recebeu o tablet, mas falta o treinamento comercial dúvida sobre quando algum cliente do INSS for retirar o benefício se ele tirar do próprio caixa o banco vai reembolsar deixei o número do supervisor para retirar dúvidas</t>
  </si>
  <si>
    <t>Correspondente informa que deu tudo certo e se tiver alguma dúvida entra em contato</t>
  </si>
  <si>
    <t>Implantação da maquininha foi finalizada está tirando as dúvidas com a gerente ainda não teve o treinamento comercial está aguardando marcarem</t>
  </si>
  <si>
    <t>Correspondente afirma que está tudo funcionando, porém conversou com o gerente que não quer trabalhar com os negócios</t>
  </si>
  <si>
    <t>Informou que os donos não têm interesse de abrir contas</t>
  </si>
  <si>
    <t>O correspondente informou que não deseja mais continuar e afirmou que até o seu benefício será alterado. Mencionou que o serviço não está oferecendo nenhum retorno</t>
  </si>
  <si>
    <t>A implantação foi concluída, mas o correspondente mencionou que precisa de um acompanhamento mais detalhado das transações mensais. Achou o limite para pagamento de boletos muito baixo e já conversou sobre isso com o gerente. Também tem dúvidas sobre o acesso e a senha do aplicativo, além de relatar que as bobinas estão quase acabando</t>
  </si>
  <si>
    <t>Cliente voltou a transacionar desde sábado informou que já conversaram com ele</t>
  </si>
  <si>
    <t>Correspondente informa que vai deixar o negócio, pois está tendo prejuízo, porém afirma que foi orientada a não dar informações por telefone</t>
  </si>
  <si>
    <t>Correspondente informa que foi somente o fluxo, mas hoje mesmo já voltou a operar ligação ficou ruim no final</t>
  </si>
  <si>
    <t>Teve problema de saúde, mas já retornou a operar tem uma dúvida sobre extrato não está conseguindo acompanhar o rendimento mensal já questionou ao gerente, mas não deu em nada informei que um consultor entrara em contato</t>
  </si>
  <si>
    <t>Correspondente informa que foi o acerto que não havia sido feito ontem foi feito o acerto</t>
  </si>
  <si>
    <t>Informou que a maquininha queimou, mas já solicitou outra, que chegou ontem e foi instalada hoje. No entanto, ainda consta como bloqueada. Acionou o gerente, que informou que o equipamento será liberado até o final do dia. Caso não funcione, deixei o número do gerente para que ele possa verificar</t>
  </si>
  <si>
    <t>Correspondente informa que não tem mais o negócio que por volta de um mês retirou</t>
  </si>
  <si>
    <t>O correspondente informou que está com alguns débitos devido a problemas na maquininha e, por isso, parou de operar. Ao final do dia, o valor registrado sai maior do que o que fecha no caixa. Ele já entrou em contato com o gerente e a van, mas o problema ainda não foi resolvido.</t>
  </si>
  <si>
    <t>Correspondente estava com um débito, mas foi quitado e voltará a transacionar hoje</t>
  </si>
  <si>
    <t>Informou que apenas recebeu o treinamento técnico e que ainda não recebeu o treinamento comercial e nem o tablet não tem ciência da nossa tabela</t>
  </si>
  <si>
    <t>A loja fechou por um período de férias, mas já retornou e ela deixou uma funcionária cuidando apenas do negócio</t>
  </si>
  <si>
    <t>O correspondente, que estava no hospital, informou que não está conseguindo realizar transações. Ele já entrou em contato diversas vezes, e tentaram resolver por telefone algumas vezes, sem sucesso. Solicita que alguém verifique o problema pessoalmente, pois não está conseguindo realizar a abertura de contas, e um erro aparece durante o processo. Aceitou o contato do gestor para resolução.</t>
  </si>
  <si>
    <t>Correspondente informou que teve todos os treinamentos e que veio tendo algumas dúvidas mas sempre consegue contato com gerente e nisso ela não estava ciente dessa ligação e desconfiada quis desligar</t>
  </si>
  <si>
    <t>Correspondente informou que recebeu todos os treinamentos e expliquei sobre nossas campanhas e clube de vantagens mas a mesma não conseguiu fazer cadastro em linha com isso a mesma em atendimento queria colocar o negócio em mais lojas dela, pois gostou da implantação do atendimento bonificações</t>
  </si>
  <si>
    <t>Informou que a instalação foi concluída, mas não teve treinamento comercial ninguém entrou em contato nem para agendar informei que vamos agilizar essa parte</t>
  </si>
  <si>
    <t>Foi feito o treinamento a máquina não funcionou na loja devido o chip questionou sobre ter uma máquina que acesse via internet, pois o cabo de rede não é viável, pois fica do outro lado da rua informa que já está falando com o gerente o tablet chegou hoje</t>
  </si>
  <si>
    <t>Informou que a instalação ocorreu sem problemas, mas possui dúvidas apenas em relação ao empréstimo. Aceita o contato de um consultor e também solicita uma tabela de remuneração comercial</t>
  </si>
  <si>
    <t>Informou que recebeu todos os treinamentos e que ocorreram tudo bem e não tem nenhuma dúvida e já estava ciente de tudo ao pedir o e-mail a mesma desligou</t>
  </si>
  <si>
    <t>Informou que a implantação foi ok só está faltando o treinamento comercial, mas como essa semana ela está sem dois funcionários treinamento será remarcado no início de maio</t>
  </si>
  <si>
    <t>Informa que estão ligando todo dia, mas não tem registro a instalação foi remarcada para semana que vem, pois colocaram o endereço da loja errado afirma que mantém contato com o supervisor e já falou várias vezes sobre isso</t>
  </si>
  <si>
    <t>Correspondente estava no hospital informou que vai parar de transacionar, pois está sendo cobrado uma taxa de juros em cima do PIX não está satisfeita falou que já falou com o gerente e não aceita um contato do consultor</t>
  </si>
  <si>
    <t>Disse que está em contato com o gerente que estava com diversos problemas como boletos não pagos por falta de limite ele estava tirando dinheiro do próprio bolso porque por vezes a maquininha não funcionava e o ponto principal é refere é referente a taxas que ao fechar contrato informaram isenção, porém estava sendo cobradas ele disse ser uma decisão certa mais aceitou que o gerente entre em contato estava nervoso</t>
  </si>
  <si>
    <t>Não estavam conseguindo fazer aberturas de contas por conta da internet e colocaram cabo depois ficaram alguns dias sem nenhum serviço outras atividades por bloqueio da maquininha retornaram nesta semana as atividades estava com pressa</t>
  </si>
  <si>
    <t>Esteve parado por conta da reforma, mas já retornou as atividades</t>
  </si>
  <si>
    <t>Correspondente informou que o sistema bloqueou por conta da troca de agência nisso até o momento e já solicitou o gerente o desbloqueio e continua da mesma forma</t>
  </si>
  <si>
    <t>Correspondente informa que a máquina está queimada, mas já fez a solicitação e deram o prazo de dez dias úteis para entrega da nova</t>
  </si>
  <si>
    <t>Correspondente informou que a pessoa que ficava responsável saiu e com isso não está sendo benéfico contratar outra pessoa para ficar no lugar e que já informou ao gerente para retirada do equipamento</t>
  </si>
  <si>
    <t>O correspondente informou que interrompeu as operações na quinta-feira devido ao feriado, mas já voltou a operar. Questionou a mudança da agência de local, mencionando que muitos correspondentes estavam insatisfeitos com a situação. Além disso, relatou estar fazendo a transferência de contas e sugeriu a instalação de um caixa eletrônico no comércio, pois a cidade não dispõe de um.</t>
  </si>
  <si>
    <t>O correspondente informou que, recentemente, o fluxo de clientes diminuiu. Ele foi até a agência para verificar a causa e acredita que isso está ocorrendo porque os próprios clientes estão preferindo ir diretamente às agências. Mencionou que há uma visita agendada para discutir esses assuntos</t>
  </si>
  <si>
    <t>Houve bloqueio do limite para depósito e saque, mas já voltou a operar normalmente</t>
  </si>
  <si>
    <t>Correspondente informa que teve mudanças na loja e realocou os equipamentos e ficou sem internet, mas já voltou ao normal</t>
  </si>
  <si>
    <t>Correspondente informou que mudou de loja e que ainda não montou o equipamento e assim que montar vai entrar em contato para estar dentro das atualizações</t>
  </si>
  <si>
    <t>O correspondente informou que o fluxo de clientes é baixo e que, ao lado do banco, há um estabelecimento que também oferece os mesmos serviços. No entanto, esse estabelecimento tem contato direto com a agência, que direciona os correspondentes para lá</t>
  </si>
  <si>
    <t>Não teve nada além do fluxo baixo de correspondentes semana passada teve um problema de cabo mais já foi solucionado</t>
  </si>
  <si>
    <t>Correspondente informou que estava viajando após o feriado mas que já vai voltar amanhã e está por dentro de todas as informações</t>
  </si>
  <si>
    <t>Cliente estava apressada e informa que só parou por conta do feriado hoje mesmo fez algumas transações</t>
  </si>
  <si>
    <t>Implantação já foi finalizada está pensando em indicar o filho para colocar o negócio na loja dele que fica no centro</t>
  </si>
  <si>
    <t>O responsável já passou pela implantação, recebeu todos os treinamentos e iniciou as atividades. Ele tem interesse em fazer divulgações e gostaria de saber se há algum texto padrão que ele possa utilizar. Foi informado que um consultor entraria em contato para tratar desse assunto. Ele também solicitou o número do supervisor, mas não pôde anotar no momento, pedindo que fosse enviado por WhatsApp ou que o supervisor entrasse em contato para que ele pudesse salvar o número.</t>
  </si>
  <si>
    <t>Correspondente informa que deu tudo certo solicita uma tabela de remuneração comercial</t>
  </si>
  <si>
    <t>O correspondente está insatisfeito, pois afirma estar com uma dívida que não reconhece. Disse que já tentamos entrar em contato, embora não haja registro no sistema, e acredita que ninguém quer resolver o problema. Ele questiona sobre a possibilidade de realizar PIX em uma conta diferente e aceita o contato de um consultor. No momento, ele ainda não trabalha com a abertura de contas</t>
  </si>
  <si>
    <t>Teve implantação da maquininha, mas não recebeu o tablet está aguardando para ter o treinamento comercial</t>
  </si>
  <si>
    <t>O correspondente informou que não tem interesse em realizar aberturas de contas. Ele instalou o serviço porque os clientes do mercado solicitaram, já que não há uma lotérica próxima. Afirmou que ainda não começou a transacionar, pois está aguardando a contratação de um funcionário para o negócio. Ressaltou que não está preocupado com os valores, pois seu objetivo é apenas ajudar os clientes, e mencionou que gostaria de instalar um caixa eletrônico em sua loja.</t>
  </si>
  <si>
    <t>O correspondente informou que recebeu todos os treinamentos, porém seu principal objetivo era oferecer o serviço de pagamento do IPVA, algo que não foi disponibilizado. Por esse motivo, ela não deseja continuar. Está ciente de que o consultor entrará em contato, e o número do supervisor foi fornecido. Também foi informada sobre as bonificações e que existe a possibilidade de reconsiderar e continuar conosco</t>
  </si>
  <si>
    <t>Correspondente informou que está há uma semana sem acesso à internet que já foi passado para a van e supervisor e que nisso já foi vários técnicos e deram sempre a mesma resposta de questão ao chip e ela questionou que deveria ser feita a troca do equipamento</t>
  </si>
  <si>
    <t>Correspondente informou que estava de mudanças e que até estava querendo cancelar conosco por conta de o novo lugar não ser de fácil acesso mas nisso ele disse que iria fazer o teste caso não desse certo iria entrar em contato</t>
  </si>
  <si>
    <t>Informa que não pararam de operar</t>
  </si>
  <si>
    <t>Correspondente informou que está com problemas na maquininha mas que já foi solicitado uma nova maquininha e que já vai ser entregue até na sexta dia com isso o correspondente encerrou a ligação</t>
  </si>
  <si>
    <t>Correspondente informou que não parou e que apenas no feriado que ficou sem trabalhar e em questão apenas o fluxo que estava baixo</t>
  </si>
  <si>
    <t>O funcionário entrou de férias e a demanda ficou maior para um funcionário que ficou trabalhando, mas já voltou ao normal</t>
  </si>
  <si>
    <t>Informa sobre limite para pagamento e depósito por isso está parado não tem limite suficiente para fazer esse tipo de transações além do baixo movimento da loja</t>
  </si>
  <si>
    <t>O correspondente informou que interrompeu as operações devido ao feriado e está na agência para realizar o desbloqueio. Mencionou que o problema está relacionado ao sistema.</t>
  </si>
  <si>
    <t>Correspondente informou que recebeu todos os treinamentos e que não tem nenhuma dúvida e que já iniciou as atividades já possui outra loja que tem</t>
  </si>
  <si>
    <t>Informou que recebeu os treinamentos e que ocorreram tudo bem e que apenas não vai começar a fazer abertura de contas, mas que com o tempo pretende fazer abertura reclamou do limite por ser baixo e se poderia ser feito o aumento</t>
  </si>
  <si>
    <t>Teve instalação da maquininha, mas ainda não houve treinamento comercial ele informou que não foi marcado, pois ele estava sem tempo, mas informei que dentro dessa semana marcariam uma data e ele aceitou informou que seu telefone normalmente não tem área é para falar por WhatsApp</t>
  </si>
  <si>
    <t>Correspondente informou que recebeu todos os treinamentos e que ocorreu tudo bem e não tem nenhuma dúvida ciente de todas as informações</t>
  </si>
  <si>
    <t>Correspondente estava ocupado, mas informou que está tudo certo</t>
  </si>
  <si>
    <t>Informa que está decidido a encerrar a parceria, pois não acha vantajoso não consegue fazer muitos negócios faz em média de uma abertura de conta a cada mes e o lucro não é suficiente para pagar um funcionário já pediu para a agência retirar o material a pessoa, mas ninguém se prontificou um rapaz da van já estava anteriormente querendo tirar o tablet por conta das aberturas de contas isso já estava desanimando e como viu que não estava girando quer encerrar</t>
  </si>
  <si>
    <t>Correspondente informa que precisava fazer um ajuste financeiro a máquina do posto estava quebrada e não conseguiu já faz dias que está bloqueado e ninguém consegue resolver relata muito sobre as insatisfações, mas mesmo com elas quer continuar precisa urgente de um contato com um consultor</t>
  </si>
  <si>
    <t>O responsável pelo negócio informou que tudo foi concluído com sucesso, mas não soube fornecer mais detalhes</t>
  </si>
  <si>
    <t>implantação já foi concluída, mas tem dúvidas referente a extrato diário de transações pedi para ele falar com a gerente referente aos negócios já recebeu o tablet, mas não teve treinamento comercial</t>
  </si>
  <si>
    <t>Informa que já começaram a trabalhar informa que o marido que fica na loja e deixou o contato dele</t>
  </si>
  <si>
    <t>O correspondente informou que recebeu os treinamentos, porém se sente mais confortável em, neste início, não trabalhar com os serviços relacionados ao negócio</t>
  </si>
  <si>
    <t>Correspondente informou que recebeu o treinamento técnico e que hoje recebeu o tablet e vai entrar em contato com van para realizar o treinamento não tem ciência da tabela e pediu para enviar o contato do supervisor</t>
  </si>
  <si>
    <t>Correspondente estava com muita pressa relata que só ligamos em horário de bastante movimento, mas alega que não recebeu o tablet</t>
  </si>
  <si>
    <t>Correspondente informa que passou por uma fraude não deu muitos detalhes de como foi, pois está insegura apenas falou que se passaram por pessoas do banco usaram o nome do antigo gerente, mas disse que informou a agência e não deram muita importância vai fazer um boletim de ocorrência, mas gostaria de ter um suporte</t>
  </si>
  <si>
    <t>responsável estava viajando e como é somente ela que utiliza estava parado, mas já retornou e voltou a operar normalmente</t>
  </si>
  <si>
    <t>Correspondente informou que teve um problema com a maquininha mas que já entrou em contato com a van e está aguardando uma nova maquininha</t>
  </si>
  <si>
    <t>O fluxo de pessoas está baixo movimento é mais na semana dos pagamentos informa que mantém contato com os supervisores</t>
  </si>
  <si>
    <t>Correspondente diz que o maior problema é o limite, pois sempre quer passar boletos altos e ele não está conseguindo fazer transações ele estava viajando e somente ele que é responsável por isso ficou parado, mas a sua maior insatisfação é o limite mesmo</t>
  </si>
  <si>
    <t>Correspondente informa que está bloqueado ao pagar os boletos na lotérica ficou devendo mil reais vai fazer o pagamento essa semana e segunda desbloquear para voltar a operar</t>
  </si>
  <si>
    <t>Fluxo de pessoas afirma que é normal onde ele tem o estabelecimento que de dia o fluxo diminui solicita auxílio sobre clube de vantagens, pois não sabe se fizeram o cadastro pessoal</t>
  </si>
  <si>
    <t>Correspondente informou que já voltou a operar e que apenas questionou o limite que é baixo mas, além disso está tudo bem e não precisa de nada</t>
  </si>
  <si>
    <t>Cliente afirma que está tudo normalizado afirma que para falar é somente neste número mesmo</t>
  </si>
  <si>
    <t>Solicitou cancelamento, pois a loja foi vendida e o novo dono não tem interesse em continuar com negócio lá já falou com o gerente para retirar mais o processo ainda não foi finalizado falou com ela no dia, mas não deu retorno após isso ela disse que quando for para retirar o material tem que ser na loja que está ativa</t>
  </si>
  <si>
    <t>Correspondente informou que está operando normalmente e não parou de operar e passei número do supervisor</t>
  </si>
  <si>
    <t>Correspondente afirma que é a esposa que está à frente, mas informa que foi uns problemas financeiros na loja, mas que essa semana mesmo voltará ao normal</t>
  </si>
  <si>
    <t>Correspondente informou que receberam apenas o treinamento técnico e que não foi marcado o treinamento comercial informei o número da van e do supervisor</t>
  </si>
  <si>
    <t>Implantação da maquininha já aconteceu, porém não teve treinamento comercial tablet já chegou, mas ninguém contatou para fazer a parte do treinamento ela está aguardando agendar</t>
  </si>
  <si>
    <t>Correspondente informa que deixaram os equipamentos, mas não instalaram conversou com o pessoal da agência, mas ainda não teve retorno</t>
  </si>
  <si>
    <t>A implantação foi um sucesso. Houve algumas questões, mas já foram resolvidas. No entanto, não houve um treinamento comercial adequado, e foram passadas poucas informações. A tabela foi instalada e o correspondente já sabe como abrir contas, mas tem interesse em explorar outros negócios e precisa de um treinamento mais detalhado. Ele também quer saber sobre os valores da tabela de precificação e do acelerador. Afirmou que pretende manter um bom relacionamento com a agência.</t>
  </si>
  <si>
    <t>Correspondente informou que tem várias farmácias e que nisso ocorreu tudo bem os treinamentos e que já está dentro de todas as informações</t>
  </si>
  <si>
    <t>O correspondente informou que recebeu os treinamentos, mas estava enfrentando problemas com a maquininha e o tablet. No entanto, já entrou em contato com a gerente e está aguardando uma ligação para resolver a situação</t>
  </si>
  <si>
    <t>Já teve implantação completa e todas as explicações têm todo suporte</t>
  </si>
  <si>
    <t>Correspondente informou que já está operando recebeu o tablet e ainda não recebeu o treinamento comercial, pois estava sem tempo mas que hoje iria entrar em contato com a van</t>
  </si>
  <si>
    <t>Correspondente informou que teve que mudar de estabelecimento com isso o estabelecimento que ele encontrou é do lado da lotérica que é do mesmo do dono no qual não permitiu estar no negócio</t>
  </si>
  <si>
    <t>Defeito na máquina entrou em contato com a van na quinta-feira, porém ainda não recebeu a máquina disseram apenas que entrariam em contato com ele, mas ainda não entraram</t>
  </si>
  <si>
    <t>Informou que a maquininha deu problema e que já fez a solicitação de uma nova, porém deram dez dias úteis e ainda não chegou não conseguia anotar o número do supervisor então informei que entrariam em contato com ele</t>
  </si>
  <si>
    <t>Correspondente informou que o operador pegou alguns dias de férias mas que amanhã irá voltar a operar e já está ciente das informações</t>
  </si>
  <si>
    <t>Correspondente informou que recebeu o treinamento técnico e que está aguardando o treinamento comercial e nisso ainda o tablet mas que já foi passado todas as informações das nossas campanhas e clube</t>
  </si>
  <si>
    <t>Informou que quando chegou o primeiro kit estava com defeito no leitor de código de barras e quando o segundo foi enviado a maquininha estava com um defeito de tecla então acabou ficando com o primeiro mesmo só configurou novamente disse que o limite para transações é muito baixo, mas o gerente informou que dentro de dias aumenta vai devolver a maquininha ainda essa semana continua no prazo de dez dias sobre negócios ele tem muito interesse, mas de acordo com gerente ainda não está liberado</t>
  </si>
  <si>
    <t>Correspondente informou que já estava desistindo, não teve nenhum apoio apenas foi dado um treinamento técnico não foi entregue material de divulgação e irritado disse que iria entrar em contato com gerente para retirar o equipamento nisto ele está ciente que o consultor entrará em contato</t>
  </si>
  <si>
    <t>Terceiro recebeu os treinamentos e o tablet e foram informados das nossas campanhas e clube já está operando já tem contato do supervisor</t>
  </si>
  <si>
    <t>O correspondente informou que antes recebia muito, mas atualmente não recebe mais. Devido a isso, não deseja mais operar conosco e já entrou em contato com o gerente para tratar do assunto.</t>
  </si>
  <si>
    <t>Já teve implantação está aguardando apenas o treinamento comercial que já está agendado para segunda</t>
  </si>
  <si>
    <t>O correspondente informou que já recebeu o treinamento técnico e que hoje iria receber o treinamento comercial. Ele mencionou que está com dúvidas sobre como consultar o limite disponível durante o dia. Diante da quantidade de informações, pediu para que fossem enviadas mais detalhes sobre nossas campanhas e o clube de vantagens.</t>
  </si>
  <si>
    <t>informa que ainda não teve o treinamento comercial mas está marcado pra segunda</t>
  </si>
  <si>
    <t>Correspondente informou que recebeu apenas treinamento técnico e informou que a maquininha está bloqueada mas que já relatou para o gerente com isso ainda não foi feito o treinamento comercial</t>
  </si>
  <si>
    <t>responsável disseram que tablet já chegou, mas não teve treinamento comercial disseram que iriam marcar, mas ninguém o contatou ontem fez uma abertura de conta e informou que o material de exposição chegou, mas não tem a tabela de precificação</t>
  </si>
  <si>
    <t>Ainda não chegou o tablet hoje foi confirmado o envio dele, tem bastante interesse e está aguardando, pois já tem clientes querendo fazer abertura de contas fora isso já houve instalação completa da maquininha empresa</t>
  </si>
  <si>
    <t>Disse que não parou de transacionar, mas que não tem suporte suficiente o gerente não está respondendo ele e prometeu um material de exposição banner e panfleto e não levou o movimento da loja é baixo, pois os clientes não sabem do correspondente ele fala de boca a boca e fez um cartaz para colocar na loja está aguardando</t>
  </si>
  <si>
    <t>A máquina ficou parada porque ele fez o repasse do valor, mas não constou por esse motivo bloqueou, mas o pessoal já voltou a operar</t>
  </si>
  <si>
    <t>Correspondente informa que está bloqueada, mas que está nesse exato momento em contato com a gerente resolvendo informo sobre o consultor, mas prefere falar com o gerente e que possivelmente até o final da semana já vai ter resolvido</t>
  </si>
  <si>
    <t>Conversou com o supervisor porque o banco não estava redirecionando os clientes ao estabelecimento, porém mudou a gerência e agora fluxo está voltando ao normal</t>
  </si>
  <si>
    <t>O correspondente não parou de funcionar, mas está insatisfeito com a maquininha, que é lenta, além de relatar falta de suporte e de bobinas, entre outros problemas. Há interesse em ter mais pontos, e já entrou em contato para colocar outro ponto na mesma loja, pois é bastante movimentada, sendo uma das mais ativas. No entanto, ele se sente sem suporte e já pensou em desistir, mas os próprios clientes pedem para continuar, o que o faz manter o serviço. Solicitou mais material de marketing para divulgação, já que sua loja é grande e pode alcançar mais clientes</t>
  </si>
  <si>
    <t>Terceiro informou que está operando normalmente e que está com problemas na maquininha e que já entrou em contato com a van mas apenas fizeram atualizações e continuou da mesma forma ele solicitou uma nova maquininha e questionou sobre o clube de vantagens e que não foi passado para que era preciso fazer um cadastro e não tinha ciência da tabela de renumeração</t>
  </si>
  <si>
    <t>Correspondente disse que não fica na loja a todo momento, mas não foi informado de que chegaram a parar pelo que ele sabe estão funcionando normalmente</t>
  </si>
  <si>
    <t>Correspondente informou que recebeu os treinamentos e que já iniciou a operar e até o momento não tem nenhuma dúvida e já tem contato com o supervisor e gerente</t>
  </si>
  <si>
    <t>Correspondente informou que recebeu apenas o treinamento técnico e que hoje iria receber o treinamento comercial e seria feito hoje</t>
  </si>
  <si>
    <t>Correspondente informou que recebeu o treinamento técnico e que não recebeu treinamento comercial e que está aguardando e não foi informado sobre nossa tabela de renumeração e nem as campanhas e clube</t>
  </si>
  <si>
    <t>Estratégia | Gestão de terceiros</t>
  </si>
  <si>
    <t>Informa estar com dificuldades, pois está sem gerente para dar suporte. Está com dúvidas sobre o extrato de fechamento diário e semanal, além de estar insatisfeita, pois toda vez que a maquininha desliga, precisa ser configurada novamente. Ainda não recebeu o tablet, mas hoje recebeu um SMS informando que ele seria enviado, seguido de um agendamento para o treinamento comercial. Também possui dúvidas sobre valores e acertos. Foi informada que um consultor entrará em contato.</t>
  </si>
  <si>
    <t>Correspondente insatisfeito informou que não recebeu nenhum treinamento que apenas foi deixado o material a semanas e que não iria entrar em contato com a van</t>
  </si>
  <si>
    <t>Correspondente alega que o salão dela fechou no feriado</t>
  </si>
  <si>
    <t>Correspondente informa que tem um fluxo de pessoas baixa e que conversa com o gerente para verificar alguma possibilidade, porém aceita o contato de um consultor para ajuda</t>
  </si>
  <si>
    <t>Correspondente informou que a maquininha estava com problemas desde quarta mas que já resolveu e que não precisa de nada e que hoje já vai voltar a operar</t>
  </si>
  <si>
    <t>responsável informou que só pararam de funcionar no feriado e que já estava ciente de todas as informações</t>
  </si>
  <si>
    <t>Correspondente disse que está em contato com gerente a qual está dando o treinamento comercial tiveram problemas ao fazer abertura de conta e o problema foi problema sistêmico informou que gerente retornaria na parte da tarde para terminar o treinamento correspondente ficou com certa insegurança no meio da ligação</t>
  </si>
  <si>
    <t>Teve a instalação da maquininha e não tem interesse nos negócios passado um pouco de como funciona ela disse que achou interessante, mas sem intenção de colocar agora, pois não tem funcionária suficiente para isso</t>
  </si>
  <si>
    <t>O responsável informou que o correspondente faleceu há cerca de oito meses, e ele assumiu a responsabilidade. Devido ao feriado, as operações ficaram paradas por alguns dias, mas retornaram ontem. No entanto, houve uma queda de energia que danificou o equipamento, deixando a máquina sem funcionar. Já foi solicitado a troca e deram alguns dias para o envio.</t>
  </si>
  <si>
    <t>O correspondente informou que não interrompeu as operações no último dia, estava ciente de todas as informações, mas estava ocupada e encerrou a conversa.</t>
  </si>
  <si>
    <t>O correspondente informou que o fluxo de clientes diminuiu devido à abertura de outro correspondente ao lado do banco. Ele mencionou que não vale a pena continuar apenas pagando contas e, por isso, pretende encerrar o negócio.</t>
  </si>
  <si>
    <t>Correspondente não teve problemas apenas parou durante o feriado, mas já voltou a transacionar</t>
  </si>
  <si>
    <t>informou que a máquina estava bloqueada, mas já voltou a operar</t>
  </si>
  <si>
    <t>De acordo com o correspondente, a implantação foi concluída sem problemas ou dúvidas.</t>
  </si>
  <si>
    <t>Correspondente informou que parou apenas por conta do feriado mas que já voltou a operar normalmente e que está ciente de todas as informações</t>
  </si>
  <si>
    <t>Correspondente disse que houve toda implantação e já iniciou os negócios esta animado e satisfeito</t>
  </si>
  <si>
    <t>responsável informou que estão operando normalmente só parou no feriado e que já foi passado todas as informações</t>
  </si>
  <si>
    <t>Correspondente informou que está acompanhado o marido em outro estado em uma cirurgia e por isso não está operando chegou a deixar alguém, porém está com problemas de conexão e assim que voltar vai verificar</t>
  </si>
  <si>
    <t>O correspondente informou que estava viajando e que hoje estava realizando apenas saques, mas o limite está baixo. Ele também gostaria de saber sobre o relatório de transações. Mencionou que, no caso de empréstimos, quando o cliente tenta pela primeira vez, é necessário um desbloqueio do banco, o que dificulta, pois o cliente não retorna à loja. Informei que um consultor entrará em contato.</t>
  </si>
  <si>
    <t>Correspondente informou que o feriado deu uma diminuída no fluxo, mas que pretende voltar a operar solicitou a tabela de remuneração comercial e novos banners</t>
  </si>
  <si>
    <t>Estratégia | Marketing</t>
  </si>
  <si>
    <t>Correspondente informou que está com pouco demanda e quer cancelar e já tentou falar com gerente dela e tentou ajudar enviado pessoas mas que isso não ajudou e que prefere cancelar</t>
  </si>
  <si>
    <t xml:space="preserve">Correspondente atendeu disse que parou por problemas de saúde, mas já voltou a transacionar logo </t>
  </si>
  <si>
    <t>O correspondente informou que estava bloqueada e que isso acontece frequentemente, principalmente nos horários de pico, o que a deixa em uma situação desconfortável com os clientes. Também mencionou que gostaria de ter limites maiores, pois a agência próxima sofreu um assalto e muitos clientes estão sendo direcionados para os correspondentes, mas, por vezes, ela não consegue realizar todas as transações devido ao limite baixo. Além disso, relatou que a agência próxima está sem numerário, o que também tem causado dificuldades.</t>
  </si>
  <si>
    <t>Correspondente disse que parou por conta do feriado e na segunda foi folga da funcionária que trabalha no negócio, mas já voltou as atividades normalmente</t>
  </si>
  <si>
    <t>Correspondente informa que não aconteceu nada e que está operando normalmente</t>
  </si>
  <si>
    <t>O terceiro informou que estava com o limite bloqueado, mas que o problema já foi resolvido. Também mencionou que estava com dificuldades com a maquininha, mas já havia entrado em contato com a central de atendimento e está ciente de todas as informações.</t>
  </si>
  <si>
    <t>Correspondente informou que não foi realizado treinamento técnico e nem o comercial e o gerente que orientou como usar a maquininha e até o momento não recebeu o tablet e não foi passado uma data para treinamento</t>
  </si>
  <si>
    <t>Correspondente informa que a maquininha foi instalada, mas não passaram nada referente aos negócios disse que o gerente iria até a loja conversar tem interesse nos negócios até já tem correspondentes querendo fazer abertura de conta ela vai ficar no aguardo de entrarem em contato</t>
  </si>
  <si>
    <t>Informa que está operando normalmente e que trabalha para o correspondente, porém o limite de transações diminuiu.</t>
  </si>
  <si>
    <t>O correspondente informou que, em relação à abertura de contas, é a agência que envia os clientes até eles. Mencionou que talvez as pessoas ainda não saibam que há um correspondente no estabelecimento e solicitou que entrem em contato para auxiliá-lo, bem como fornecer material de divulgação.</t>
  </si>
  <si>
    <t>Correspondente estava em reforma, mas já retornou o funcionamento</t>
  </si>
  <si>
    <t>Correspondente informa que teve uns probleminhas com a máquina, mas estava com muito receio de falar por telefone informa que estão corrigindo os problemas, mas não fala qual é</t>
  </si>
  <si>
    <t>Foi instalar câmeras no estabelecimento e estourou os fios de internet voltou a operar normalmente hoje solicitou contato de alguém para ajudar, pois não está conseguindo entrar no site devido ao acesso dela</t>
  </si>
  <si>
    <t>Correspondente afirma que está tudo funcionando</t>
  </si>
  <si>
    <t>informou que diminuiu somente pelo feriado que está ciente de tudo, porém parecia estar sem tempo</t>
  </si>
  <si>
    <t>O correspondente alega que as operações diminuíram devido ao bloqueio na última semana. Teve problemas com a maquininha e afirma que, mais cedo, o limite foi excedido mesmo sem dinheiro em caixa, mas que a situação já foi normalizada.</t>
  </si>
  <si>
    <t>informa que o quadro de funcionário estava reduzido</t>
  </si>
  <si>
    <t>Correspondente disse que já iniciou as atividades marcaram de refazer o treinamento comercial na segunda</t>
  </si>
  <si>
    <t>Responsável pelo negócio afirma que não tem mais interesse está sem paciência e diz que já encerrou, porém não quer falar sobre o motivo nem continuar</t>
  </si>
  <si>
    <t>O terceiro informou que já possuía uma loja com o negócio e estava ciente de todas as informações. Ele estava aguardando o tablet, que já havia sido solicitado pelo gerente. Questionou sobre o limite de mil reais para depósitos, mencionando que fez um depósito de dois mil reais, mas dividiu o valor em várias vezes. No entanto, na última tentativa, foi bloqueado por suspeita de fraude e solicitou o aumento do limite.</t>
  </si>
  <si>
    <t>Já houve toda implantação, mas correspondente está fazendo troca de financeiro até o mês que vem vai começar a operar e informou que quer dar foco nos negócios</t>
  </si>
  <si>
    <t xml:space="preserve">Responsável já está utilizando o correspondente está satisfeita só tem a questão que a agência disse que direcionaria clientes, mas o fluxo permanece baixo </t>
  </si>
  <si>
    <t>Correspondente informa que não recebeu o tablet e que está perdendo clientes, pois não teve o treinamento comercial informei a respeito do coordenador</t>
  </si>
  <si>
    <t>O correspondente começou a abrir contas, porém tem muitas dúvidas em relação ao treinamento comercial e ao uso das máquinas, pois estava adoentada durante o treinamento. Está enfrentando algumas dificuldades e aceita que um consultor vá até ela para oferecer reorientação sobre alguns pontos.</t>
  </si>
  <si>
    <t>O correspondente relatou que é inconveniente o fato de a máquina se desconfigurar quando falta energia. Também informou que o treinamento comercial ainda não foi agendado e mencionou que foi inserido no cadastro.</t>
  </si>
  <si>
    <t>O correspondente informou que recebeu apenas o treinamento técnico e, desde então, não teve mais nenhum retorno da van. Está enfrentando problemas para acessar o site, pois o CNPJ dele não está constando. Ele questionou a falta de contato desde o treinamento técnico. Solicita o envio da tabela, clube e informações sobre as campanhas.</t>
  </si>
  <si>
    <t>O correspondente informou que estava sem acesso à internet, mas já voltou a operar. Mencionou que, no tablet, a opção para fazer cartão de crédito não está liberada e que já solicitou a liberação, mas não obteve respostas há dias.</t>
  </si>
  <si>
    <t>Correspondente informa que diminuiu as transações de abertura de contas e empréstimo por que trocou de funcionário e ela está com dificuldades informou que vai tratar direto com o gerente, porém aceita a visita de um consultor para auxiliar</t>
  </si>
  <si>
    <t>Correspondente informou que está sem atendente e que está à procura de um funcionário e que já foi informado das nossas campanhas e clube</t>
  </si>
  <si>
    <t>Correspondente informou que a instalação foi concluída, mas que ainda não está utilizando, pois ainda não tem uma funcionária para deixar dedicada a isso ele acabou de comprar a farmácia ainda está se organizando para iniciar os trabalhos informou que o gerente estava sendo incompreensivo com ele sobre essa questão chegou a entrar em atrito com ele para iniciar logo</t>
  </si>
  <si>
    <t>Correspondente disse que já houve instalação da maquininha, mas o gerente disse que ia marcar o treinamento comercial mais ainda não agendou o correspondente está no aguardo</t>
  </si>
  <si>
    <t>Correspondente informou que não teve o treinamento comercial, pois foi informado que só teria o treinamento quando transacionasse nos dois estabelecimentos</t>
  </si>
  <si>
    <t xml:space="preserve">Correspondente informou que está operando normalmente e que não teve nenhum momento parou de operar </t>
  </si>
  <si>
    <t>Correspondente já teve toda instalação e treinamento informou que ainda não fez a prova após o treinamento comercial mas até segunda ela vai fazer</t>
  </si>
  <si>
    <t xml:space="preserve">Correspondente nervosa informa que está com problema no sinal foi ao banco entrou em contato, mas não teve sucesso informei o número do coordenador e que iriam entrar em contato com ela deixou o número para chamar no WhatsApp </t>
  </si>
  <si>
    <t>Correspondente informa que a chuva atrapalhou o movimento do estabelecimento, mas que continua a operar, porém diminuiu por este motivo</t>
  </si>
  <si>
    <t>informou que desde março está com o fluxo baixo e que já falou com o gerente disso já está dentro de todas as informações</t>
  </si>
  <si>
    <t>responsável informou que está tudo certo não chegaram a parar não tem problemas já possui o número do supervisor não passou muitas informações</t>
  </si>
  <si>
    <t>informou que não está operando nos últimos dias, desde uns dias, devido a uma diferença de caixa. Já comunicou o problema ao gerente e está aguardando a verificação. Enquanto isso, permanecerá sem operar.</t>
  </si>
  <si>
    <t>Informou que já utiliza a maquininha mais referente a parte de negócios foi falado por cima ninguém passou mais sobre ainda está no aguardo falei que iriamos enviar um consultor para conversar melhor ela disse que fala com o gerente não se sentiu confortável e encerrou o contato</t>
  </si>
  <si>
    <t>Correspondente informa que abriu uma lotérica próxima e outro correspondente bancário por esse motivo já desativou tudo informa que não compensa para ele continuar</t>
  </si>
  <si>
    <t>Está tudo funcionando, porém está com dificuldade de entendimento nos acertos o informei que iriam procurar para sanar todas as dúvidas e auxilia-lo</t>
  </si>
  <si>
    <t>Informa que não teve o treinamento comercial e não sabe como funciona acerca dos repasses informei que iriam entrar em contato com ele</t>
  </si>
  <si>
    <t>Correspondente informou que recebeu o treinamento técnico mas que no momento não tem intenção de abrir contas e a única coisa que tinha dúvida era para tirar o extrato na maquininha para ver saldo devedor</t>
  </si>
  <si>
    <t>O responsável questionou sobre o fechamento, pois realiza pagamentos via boleto a cada três dias e gostaria de saber como acessar o extrato diário detalhado. Mencionou que, em um dos dias, acabou pagando a mais, e no dia seguinte pagou a menos, e gostaria de confirmar se o ajuste foi feito corretamente. Foi informado que o gerente da agência pode ajudar com essa questão. Ele também solicitou mais panfletos e, como o telefone do gerente foi fornecido, disse que iria questioná-lo sobre isso.</t>
  </si>
  <si>
    <t>recebeu treinamento técnico e que não pretende fazer aberturas de contas no momento e pretende fazer um teste por meses e caso dê certo irar solicitar o tablet</t>
  </si>
  <si>
    <t>Correspondente informou que teve o treinamento técnico e que ocorreu tudo bem ainda não foi realizado treinamento comercial mas que já recebeu o tablet com isso ela questionou como são feitos os depósitos dos saques PIX</t>
  </si>
  <si>
    <t>Correspondente informou que houve um problema com a maquininha mas que já havia entrado em contato com a empresa mas que não é a primeira vez que isso acontece, mas ainda não teve respostas</t>
  </si>
  <si>
    <t>Correspondente informou que teve alguns feriados na cidade e por isso não operou mas que não precisa de nada e pediu para que fosse enviado as campanhas clube de vantagens tabela de renumeração comercial número do supervisor e e-mail</t>
  </si>
  <si>
    <t>Correspondente informou que recebeu o treinamento técnico e que não tem nenhuma dúvida e que já recebeu o tablet e que falta apenas a prova de certificação</t>
  </si>
  <si>
    <t>Correspondente informou que já teve instalação da maquininha e o treinamento comercial está agendado para a proxima semana</t>
  </si>
  <si>
    <t>Correspondente informou que havia apenas parado de abrir contas mas que já voltou e que estava operando normalmente com a maquininha pediu um aumento de limite e produtos de divulgação</t>
  </si>
  <si>
    <t>correspondente fechou alguns dias por um falecimento na família retornou hoje ainda está se organizando fara provavelmente o treinamento somente na próxima semana, mas já tem o contato dos responsáveis</t>
  </si>
  <si>
    <t>Correspondente informou que mãe morreu na quinta-feira e nisso a mesma só voltou a operar hoje mas que a maquinha está bloqueada não foi possível informar as campanhas e clube de vantagens</t>
  </si>
  <si>
    <t>Informou que recebeu os treinamentos e que já havia recebido esse tipo de ligação e que já tinha passado as informações</t>
  </si>
  <si>
    <t>Responsável pela loja informou que teve problema durante dias com a maquininha, porém foi resolvido informa que está em teste, pois é uma loja feminina</t>
  </si>
  <si>
    <t xml:space="preserve">O correspondente informou que teve problemas com a maquininha e ficou parado por alguns dias, mas já recebeu uma nova. No entanto, está enfrentando dificuldades ao tentar tirar um extrato, pois precisa reiniciar a maquininha constantemente. </t>
  </si>
  <si>
    <t>Informou que está insatisfeita, pois, quando o serviço foi implantado em sua loja, foi dito que ela seria o único correspondente no ramo de agropecuária. No entanto, outro ponto no mesmo ramo foi aberto, o que a deixou insatisfeita. Já pediu ao gerente para resolver a situação, mas não recebeu a devida atenção e está aguardando. Foi informada que o supervisor entrará em contato.</t>
  </si>
  <si>
    <t xml:space="preserve"> responsável informou que está operando normalmente apenas que o fluxo deu uma diminuida apenas pediu uma tabela para ter ciência do quanto que ganha em fazer pagamento de boletos</t>
  </si>
  <si>
    <t>Correspondente está com movimento baixo por isso alguns dias sem transacionar disse que gostaria que melhorasse o limite já chegou a falar com gerente sobre isso, mas ele disse que veria a possibilidade e não deu resposta também reclamou que a bobina não é mais disponibilizada o gerente do banco disse que não seria mais disponibilizado a nenhum correspondente da região</t>
  </si>
  <si>
    <t>O correspondente informou que ocorreu um erro ontem em um saque via PIX e que o limite foi excedido. Além disso, houve pagamentos de boletos no valor alto, que já foram efetuados, mas o valor ainda consta hoje como se o limite não tivesse sido liberado. Mencionou que, apesar dessas questões, os treinamentos ocorreram com sucesso e que seus funcionários têm o contato da van para dúvidas. Foi informado o número do supervisor para acompanhamento.</t>
  </si>
  <si>
    <t>Correspondente informou que a instalação foi concluída já está utilizando não houve problemas</t>
  </si>
  <si>
    <t>Correspondente informou que recebeu os treinamentos e que ocorreram tudo bem não teria nenhuma dúvida até o momento foi passado nosso e-mail e número do supervisor</t>
  </si>
  <si>
    <t>Correspondente disse que está tudo certo já utiliza e não houve dúvidas estava desconfiado e com pressa por isso não questionei muito</t>
  </si>
  <si>
    <t>Estava com pressa, mas informou que toda a instalação já foi realizada. A única pendência é a liberação para o serviço de IPVA, e ele já foi orientado a entrar em contato para resolver. Informou que está sem tempo no momento, mas assim que possível fará a ligação para liberar o serviço. Ainda não trabalha com negócios, mas disse que talvez comece mais adiante. Quando questionado, aceitou a visita de um consultor para apresentar os serviços e solicitou que o cadastro seja mantido.</t>
  </si>
  <si>
    <t>informou que recebeu todos os treinamentos e que ocorreram tudo bem e por está dirigindo não pode anotar o site para fazer o cadastro</t>
  </si>
  <si>
    <t>Correspondente estava apressada, mas disse que houve toda implantação não tem dúvidas já utiliza o negócio</t>
  </si>
  <si>
    <t>Correspondente informou que recebeu todos os treinamentos que o gerente passou todas as informações necessárias com isso ele estava ocupado</t>
  </si>
  <si>
    <t>Correspondente informa que está aguardando o tablet e pretende começar os negócios assim que tiver o treinamento e relata que por ligação é difícil de o encontrar devido a um problema na telefonia na cidade afirma que o melhor contato seria por WhatsApp</t>
  </si>
  <si>
    <t>O correspondente informou que uma atendente da empresa entrou em contato para realizar uma atualização, mas após verificar melhor, constatou que se tratava de um golpe. A correspondente relatou que fez uma queixa na delegacia. Devido a esse incidente, ela parou temporariamente de realizar transações e negócios. No entanto, informou que não tem interesse em deixar de utilizar o negócio, mas ficou preocupada com a situação e a tentativa de golpe.</t>
  </si>
  <si>
    <t>Correspondente informou que estava ocupado mas que havia parado porque a funcionária estava doente mas que já havia voltado a operar e pediu uma ajuda de custo e banners para fazer a divulgação da loja</t>
  </si>
  <si>
    <t>Correspondente informou que atendente estava de férias e que já voltou a operar já e que está tudo resolvido só não havia feito o cadastro no clube de vantagens</t>
  </si>
  <si>
    <t>Correspondente já está com ponto ativo, porém está insatisfeita com limite de que achou muito baixo, além disso não gostou da maquininha enviada disse que é muito complexa para mexer entendeu todo treinamento sabe como mexer mais prefere que troque dá problema em ser lenta não lê boletos ela viu uma de outra empresa em outro correspondente e achou muito mais fácil quer saber se é possível a troca e o aumento no limite informei que o consultor ia entrar em contato</t>
  </si>
  <si>
    <t>Correspondente informou que está operando normalmente e que apenas não está fazendo muita abertura de contas</t>
  </si>
  <si>
    <t>Correspondente informou que problemas pessoais mas que já resolveu e que vai voltar a operar e já estava ciente das informações atualizadas pediu bobinas para maquinha</t>
  </si>
  <si>
    <t>Correspondente informou que está operando mas que só está fazendo o pagamento de boletos e que o limite está sendo muito baixo e quase não consegue fazer pagamentos e faz aberturas de contas, porém o fluxo é baixo enviar tabela e campanhas</t>
  </si>
  <si>
    <t>Correspondente informou que fez o treinamento técnico e que ocorreu tudo bem, porém no momento não tem intenção de realizar aberturas de contas mas quando estiver com uma demanda vai solicitar o treinamento foi pedido bobinas para trabalhar, pois não tem</t>
  </si>
  <si>
    <t>Correspondente informou não conseguiu começar os negócios, pois a maquininha deu problema no leitor no momento da instalação abriu um chamado dia, porém ainda não obteve retorno das máquinas</t>
  </si>
  <si>
    <t>informou que recebeu o treinamento técnico e que ocorreu um erro no treinamento comercial mas que já seria remarcado e foi passado todas as informações solicitou bobinas para maquininha</t>
  </si>
  <si>
    <t>informou que está com uma prestação de contas e que já entrou em contato com o gerente e assim que resolver irá voltar a operar</t>
  </si>
  <si>
    <t>Correspondente informou que a atendente dele está de férias e que vai voltar no dia e assim que voltar vai operar questionou sobre um valor de quando assinou o contrato, porém nunca recebeu o valor e questionou sobre de quanto está</t>
  </si>
  <si>
    <t>Correspondente informa que o fluxo de transação diminuiu devido à movimentação do comércio que está baixo nos últimos dias</t>
  </si>
  <si>
    <t>Correspondente informou que teve um bloqueio na maquininha mas que já foi resolvido e que o limite é baixo e isso impossibilita de trabalhar durante o dia</t>
  </si>
  <si>
    <t>Problema com internet já resolveu mais está pensando em encerrar a parceria, pois não tem quem cuide da loja apenas ela e o marido também disse que o movimento está baixo</t>
  </si>
  <si>
    <t>Correspondente demonstrou estar insatisfeito disse que não dá retorno suficiente para manter estava indo conversar com o gerente para decidir se vai manter ou não informei que o supervisor iria entrar em contato para ver a melhor forma de ajudar e manter</t>
  </si>
  <si>
    <t>Correspondente informou que estava viajando mas que hoje já voltou a operar, no entanto não quis saber das informações e que o gerente já passa tudo para ela</t>
  </si>
  <si>
    <t>informa que correspondente estava de viagem e que voltaram a operar, porém o sistema está bloqueado e que entrou em contato com a gerente e mesma não havia ido trabalhar hoje enviar as campanhas e sobre clube de vantagens</t>
  </si>
  <si>
    <t xml:space="preserve">Correspondente informou que teve todos os treinamentos e já está utilizando </t>
  </si>
  <si>
    <t>O correspondente informou que houve um problema com o limite, que foi aumentado sem seu conhecimento, o que resultou em uma dívida com o banco. Ele conversou com a agência e está buscando a melhor forma de quitar o valor pendente. Deixou claro que, assim que resolver essa questão, pretende encerrar a parceria, pois não considerou o negócio vantajoso. Além disso, o filho, que estava ajudando a gerenciar o negócio, conseguiu um emprego, e ambos haviam combinado que, se surgisse algum problema, encerrariam a proposta</t>
  </si>
  <si>
    <t>Correspondente informa que foi tudo bem e que não vai fazer abertura de conta só recebimento</t>
  </si>
  <si>
    <t>O correspondente informou que a funcionária responsável pelas transações estava viajando e deixou boletos sem serem pagos, resultando no bloqueio das operações. Eles planejam regularizar a situação e voltar a trabalhar em seguida. Realizam abertura de contas, mas apenas quando a dona contratar alguém para o cargo. Solicitou que as informações sejam enviadas por e-mail, assim como o telefone do coordenador e o do sistema.</t>
  </si>
  <si>
    <t>Correspondente informou que está com problemas para abrir contas e nisso já havia ido à agência mas não deram nenhuma resposta e que não está fazendo pagamento, pois o limite é muito baixo em ligação correspondente estava tentando abrir uma conta e ocupado e que também estava com problemas para receber o dinheiro do pagamento dele e que sempre tem que ir à agência não foi possível passar informações das campanhas</t>
  </si>
  <si>
    <t>Correspondente informa que não parou de transacionar que o fluxo que caiu muito até da loja deve as vendas caiu muito não quis anotar nada, pois informa que os representantes tem o contato</t>
  </si>
  <si>
    <t>Correspondente parou por problemas na maquininha mais ontem já voltou a operar</t>
  </si>
  <si>
    <t>Correspondente informou que está com problemas com os equipamentos e não está operando por conta disso e está impossibilitado por está com problemas pessoais de correr atrás para saber por não ter tempo e pediu para entrar em contato com ele para tentar resolver essa questão</t>
  </si>
  <si>
    <t>Correspondente disse que não parou, mas que o comércio está baixo, pois abriu outro ponto de correspondente e não está indo muitas pessoas na loja, mas ela não tem intenção de parar</t>
  </si>
  <si>
    <t>Terceiro atende e informa que já foi resolvido e não falou o que aconteceu, mas que já sabia de todas as informações não quiseram anotar nada, pois já tinha e que o gerente passa tudo para eles</t>
  </si>
  <si>
    <t>Correspondente informou que recebeu apenas o treinamento técnico e que está aguardando o comercial nisso está chateado pois até o momento não foi informado de nada e queria esse apoio que está faltando da envias por e-mail nossas campanhas e clube de vantagens e-mail</t>
  </si>
  <si>
    <t>Gestão de Terceiros | Estratégia</t>
  </si>
  <si>
    <t xml:space="preserve">Correspondente informa que não teve o recebimento do tablet e nem o treinamento comercial e ele têm intenção de abrir contas melhor telefone de contato o do sistema </t>
  </si>
  <si>
    <t>Terceiro informou que recebeu o treinamento técnico, porém ficou em falta o treinamento comercial e não recebeu o tablet e está com problemas ao fazer recarga de celular e pediu uma faixa para divulgar mais ainda dá e reclamou que os banner são pequenos e que não é viável pediu que fosse enviado por e-mail a tabela de renumeração enviar também nossas campanhas e-mail</t>
  </si>
  <si>
    <t xml:space="preserve">Correspondente informa que o treinamento técnico e as maquininhas foi tudo bem, mas ele quer fazer abertura de contas e ainda não recebeu o tablet e nem o treinamento comercial solicita um consultor </t>
  </si>
  <si>
    <t>Correspondente informou que por conta do fluxo e a agência não está enviado correspondentes para ela e por isso que decaiu tanto em abrir conta e pagamentos mas que está operando normalmente</t>
  </si>
  <si>
    <t>informa que não parou de operar só caiu o fluxo</t>
  </si>
  <si>
    <t xml:space="preserve">Correspondente informa que pelo motivo de movimento da loja não tem como deixar uma pessoa específica para o negócio ele deseja que seja retirados os equipamentos que em outro momento talvez eles retornem melhor </t>
  </si>
  <si>
    <t>informou que por conta do fluxo mesmo eles não estavam operando e foram informados já das atualizações</t>
  </si>
  <si>
    <t>Correspondente informou que está operando normalmente na loja e está faltando o tablet e que ainda iria receber uma prova mas não havia informado ainda a data, pois está tendo algumas atualizações no site</t>
  </si>
  <si>
    <t>Correspondente informou que não chegou a parar mais a movimentação está baixa a agência não está encaminhando clientes para a loja, mas ele está operando normalmente</t>
  </si>
  <si>
    <t xml:space="preserve">informou que por conta do fluxo mesmo não estava operando e que estava só atendendo o pessoal da contabilidade e quando vai algum cliente na loja </t>
  </si>
  <si>
    <t>informou que o limite era muito baixo e que o gerente tentou aumentar, mas não conseguiu. Como a loja está localizada no interior, os custos de ir até a agência para pagar os boletos se tornaram muito altos, então decidiram encerrar as operações.</t>
  </si>
  <si>
    <t>Correspondente informa que a implantação ocorreu tudo bem e que já está transacionando</t>
  </si>
  <si>
    <t>Correspondente informa que foi tudo bem a implantação e que já está operando e já tinha todos os dados do supervisor do e do site</t>
  </si>
  <si>
    <t>Correspondente informou que recebeu os treinamentos e que está aguardando o link da prova que seria enviada hoje e ainda não recebeu fora isso correspondente recebeu todas as informações sobre campanhas e clube de vantagens e que apenas ainda não teria feito o cadastro</t>
  </si>
  <si>
    <t>Correspondente informou que recebeu os dois treinamentos ficaram algumas dúvidas e que não recebeu o tablet e está estressada em questão a isso, pois não está recebendo nenhum apoio da gerente e ela já havia pedido a gerente um relatório do faturamento e até o momento não recebeu e que para ela está sendo um descaso a mesma não quis anotar dados do supervisor</t>
  </si>
  <si>
    <t>correspondente informa que a funcionária que faz as transações está de férias e não acharam outra pessoa para colocar no lugar então a funcionária vai retornar e já voltam a operar</t>
  </si>
  <si>
    <t>Correspondente informa que foi o cabo da maquininha que quebrou, mas foi trocado essa semana e já voltaram a transacionar</t>
  </si>
  <si>
    <t>Responsável pelo negócio disse que não parou de transacionar, mas não está fazendo abertura de contas, pois a agência não está direcionando os clientes</t>
  </si>
  <si>
    <t>Correspondente informa que foi tudo bem a implantação já está funcionando, mas estava dirigindo não conseguiu anotar os dados, mas sabia da tabela de remuneração informou telefone</t>
  </si>
  <si>
    <t>Correspondente informa que foi tudo bem o treinamento, mas não se adaptou com as máquinas e quer retirar o equipamento</t>
  </si>
  <si>
    <t>Correspondente informa que foi tudo bem de treinamento e instalação já está operando, mas ele tem dúvidas sobre limite de cartão de crédito informado o telefone do supervisor da região</t>
  </si>
  <si>
    <t>Correspondente informa que já ligamos para dar boas-vindas e desliga</t>
  </si>
  <si>
    <t xml:space="preserve">Correspondente informa que já teve treinamento técnico e que até final de semana vai verificar qual agência vai ser a conta para poder fazer abertura de conta ao solicitar a ligação é desligada </t>
  </si>
  <si>
    <t xml:space="preserve">Correspondente informa que já foram levar os equipamentos, mas já faz, mais de mês que ficaram de ir dar o treinamento comercial e não apareceram </t>
  </si>
  <si>
    <t>Responsável disse que tiveram um problema com valores, mas já pediu extrato no banco e já está resolvendo isso que volta a operar até o final da semana</t>
  </si>
  <si>
    <t>Correspondente informou que recebeu os treinamentos no final de fevereiro, mas ocorreram problemas no moldem e que só hoje foi resolvido e pediu que a gerente passa um treinamento novamente, pois ela não lembra de muita coisa por conta do tempo levado</t>
  </si>
  <si>
    <t>Correspondente informou que estava em viagem na semana passada e que desde ontem voltou a operar e foi feita uma reunião com o supervisor e gerente foi passado todas as informações novas</t>
  </si>
  <si>
    <t xml:space="preserve">Correspondente informou que por conta do fluxo não está operando e a agência está em mudança e por conta disso diminuiu o fluxo, mas que está ainda operando </t>
  </si>
  <si>
    <t>Correspondente informa que não quer mexer com isso</t>
  </si>
  <si>
    <t>responsável informou que recebeu o treinamento da maquininha e que estava aguardando hoje o treinamento comercial que será aplicado a mesma já sabia de todas as informações das campanhas e clube de vantagens</t>
  </si>
  <si>
    <t>Correspondente informa que ocorreu tudo bem já recebeu treinamentos só tinha dúvida no limite operacional</t>
  </si>
  <si>
    <t>Correspondente informa que faz, mais de um mês que recebeu os equipamentos, mas está parado, pois não recebeu o treinamento e ela quer transacionar solicita um consultor</t>
  </si>
  <si>
    <t>Correspondente informa que foi tudo bem no treinamento técnico já está fazendo transações só que ele está esperando o tablet e o treinamento comercial para abertura de contas</t>
  </si>
  <si>
    <t>Correspondente teve algumas dúvidas em questão onde faria o depósito e queria relatórios para ter conhecimento da renda e limite está operando e gostou dos treinamentos ainda não abriu conta</t>
  </si>
  <si>
    <t>Correspondente informa que já recebeu treinamento já está trabalhando e ocorreu tudo bem está abrindo a loja até, mais cedo para atender melhor</t>
  </si>
  <si>
    <t>Correspondente informou que recebeu os treinamentos e que está tudo bem e que já começou a operar e foi passado todas as informações sobre nossas campanhas e clube de vantagens</t>
  </si>
  <si>
    <t>Correspondente informou que foi apenas feito o treinamento técnico e que está aguardando o comercial e não teve nenhuma resposta sobre e não recebeu o tablet e o leitor de códigos está com problemas, pois não ler questionou sobre o treinamento que deveria ser em um período maior e que não realizado a entrega de panfletos e banners e que está precisando</t>
  </si>
  <si>
    <t>Correspondente informou que parou operar, pois havia feito um acordo com gerente de um valor e não foi repassando e iria renegociar na quinta-feira e dependendo que for acontecer irá voltar a operar</t>
  </si>
  <si>
    <t>Correspondente informa que não parou de transacionar que essa semana que passou é fraca, pois não tem recebimento de bolsa família e nem de pagamento da prefeitura ele informa que essa semana começa a melhorar e que ele está na roça a ligação estava falhando</t>
  </si>
  <si>
    <t>Informa que não parou de funcionar só o limite é um pouco baixo solicita um aumento e o envio de uma tabela de remuneração</t>
  </si>
  <si>
    <t>informou que pararam de operar por alguns dias, pois a responsável que fica estava viajando e que já voltou a operar e que apenas resolve coisas internas em questão a e pediu para entrar em contato com a responsável que fica na maquininha e que faltava um treinamento para abrir conta treinamento para empréstimo confirmou para fazer envio das campanhas e do clube de vantagens</t>
  </si>
  <si>
    <t>Responsável pelo negócio explicou que está com um desfalque de um valor de que ele ficou devendo para o banco mais não sabe exatamente de onde foi e como isso aconteceu disse que já está falando com o gerente mas não houve nenhum posicionamento exato ele pretende continuar conosco mais quer entender o que aconteceu e quer também a segurança de que essa situação não vai se repetir informei que o coordenador iria entrar em contato para dar suporte</t>
  </si>
  <si>
    <t>correspondente informou que teve que ficar duas semanas parados no qual relatou que fez um pagamento e que ficou preso na boca do caixa e por esse tempo ficou aguardando a agência dá uma resposta sobre o depósito e que está sendo cobrado de uma dívida de mil reais e informou que a dívida não bate com os relatórios e que isso foi após o saque PIX que, no entanto, parou de fazer ele mesmo fez o relatório diante aos pagamentos feitos e extrato e que levou para gerente na agência</t>
  </si>
  <si>
    <t>Correspondente informa que não parou teve uma diminuída no fluxo e que gostaria de ter a tabela de remuneração</t>
  </si>
  <si>
    <t>Informou que está operando com a maquininha normalmente, mas não estão realizando aberturas de contas, pois a agência vai mudar de local e eles não estão habilitados. O correspondente relatou que está realizando apenas o pagamento de boletos, pois sua agência de relacionamento será encerrada. Ele acredita que não poderá realizar negócios até que a transferência da agência seja concluída. Mencionou que recebeu um comunicado de que a mudança da agência será feita em breve e está aguardando um e-mail com mais informações.</t>
  </si>
  <si>
    <t>Correspondente informa que o fluxo está baixo e que tem valores de cobrança que não estão batendo com o que eles receberam informa que o gerente está indo lá hoje para verificar o que está ocorrendo</t>
  </si>
  <si>
    <t xml:space="preserve">O correspondente informou que houve uma diminuição nos boletos porque os retirou do mercado para serem pagos diretamente lá. Mencionou que abriu outro correspondente bancário e que a agência está ajudando mais o outro correspondente do que ela. Informou também que não há procura por abertura de contas, por isso não tem interesse em operar nesse serviço. </t>
  </si>
  <si>
    <t>Correspondente informou que está parado porque houve uma queda de energia e assim que voltou a maquinha ficou bloqueada e o gerente está de férias e que já entrou em contato com o supervisor e não teve resposta</t>
  </si>
  <si>
    <t>Correspondente informou que recebeu os treinamentos e que ocorreu tudo bem e apenas reclamou que a bobina da maquininha come muito o papel e está tendo prejuízo</t>
  </si>
  <si>
    <t>Correspondente informa que foi tudo bem com o treinamento e equipamento já está operando, mas não quer mexer com abertura de conta só, quer ficar com recebimento de boleto</t>
  </si>
  <si>
    <t>O correspondente informou que já recebeu os equipamentos e o treinamento, e já está operando. No entanto, ao solicitar uma ligação, a chamada foi desligada, e ao tentar retornar, não houve resposta.</t>
  </si>
  <si>
    <t>O correspondente informou que já recebeu os equipamentos e o treinamento, mas, por enquanto, irá realizar apenas o recebimento de boletos devido à estrutura disponível. Com o tempo, ele poderá tentar realizar a abertura de contas</t>
  </si>
  <si>
    <t>Correspondente informa que deu tudo certo e que era para poder passar para o seu gerente e depois ele repassa para ele</t>
  </si>
  <si>
    <t>Correspondente informou que não recebeu tablet nem treinamento comercial disse que teve um problema com a maquininha, mas foi até a agência resolver, pois a van não atende</t>
  </si>
  <si>
    <t>Terceiro atende e informa que é responsável e informou que recebeu os treinamentos e que ocorreu tudo bem e que não tinha nenhuma dúvida</t>
  </si>
  <si>
    <t>Correspondente informou que foi efetuado os treinamentos e que após isso está com problemas na internet que quando conectado na maquininha e no tablet a internet o resto das máquinas do estabelecimento ficam sem internet e que não tem como operar assim já foi solicitado para o gerente algo que pudesse mas não foi resolvido</t>
  </si>
  <si>
    <t xml:space="preserve">O responsável informou que todos os treinamentos foram realizados mas até hoje não receberam o tablet. Além disso, mencionou que a gerente não deu respostas e não ofereceu ajuda, o que o deixou estressado com a situação. Ele pediu para relatar o ocorrido. </t>
  </si>
  <si>
    <t>Correspondente informa que já houve a implantação do equipamento e o treinamento, mas está muito insatisfeito com a experiencia, pois informa que os equipamentos são ruins de má qualidade e já falou com eles e eles informam que não tem outro já está para decidi disse que o supervisor da região está de férias e o gerente não fez nada melhor telefone o do sistema</t>
  </si>
  <si>
    <t>Correspondente informa que já houve a implantação do equipamento e o treinamento, mas está muito insatisfeito com a experiencia, pois informa que os equipamentos são ruins de má qualidade e já falou com eles e eles informam que não tem outro já está para decidi disse que o supervisor da região está de férias e o gerente não fez nada</t>
  </si>
  <si>
    <t xml:space="preserve">responsável informou que já foi feito todos os treinamentos e que até hoje eles não receberam o tablet e a gerente não deu respostas e que não ajudou </t>
  </si>
  <si>
    <t>Correspondente informa que assim que foi instalado a maquininha deu problema já abriu chamado para retirar a máquina com problema</t>
  </si>
  <si>
    <t>Correspondente informou que ocorreu tudo bem e foi passado todas as informações e não foi preciso reforçar e está tudo certo e já começou a operar</t>
  </si>
  <si>
    <t>Correspondente disse que já está funcionando já tem todo material e treinamento estava com pressa não passei muitas informações</t>
  </si>
  <si>
    <t>Terceiro que é responsável informou que recebeu os treinamentos e que ocorreu tudo bem e foi passada todas as informações no treinamento sobre as campanhas e clube de vantagens</t>
  </si>
  <si>
    <t>responsável disse ter três lojas que colocaram o correspondente juntos, mas disse que na primeira loja o tablet já chegou e amanhã vai ter treinamento comercial, mas nas outras duas está faltando tablet e o treinamento comercial gostaria que agilizasse a situação para começar a operar também informou que o material de exposição não chegou e ele está aguardando</t>
  </si>
  <si>
    <t>Correspondente informou que a implantação ocorreu tudo bem mas que ficava responsável era uma atendente da loja dele e que não saberia confirmar sobre a tabela de renumeração acelerador clube de vantagens e as campanhas e pediu que fosse enviado essas para ele</t>
  </si>
  <si>
    <t>O correspondente informou que já passou pelo treinamento técnico e recebeu o tablet, mas ainda precisa do certificado para poder abrir contas, pois tem clientes aguardando para esse serviço. O melhor telefone de contato é o do sistema.</t>
  </si>
  <si>
    <t>Correspondente informa que já recebeu o treinamento está tudo bem solicita encaminhar uma tabela de remuneração</t>
  </si>
  <si>
    <t xml:space="preserve">O correspondente, extremamente desconfiado, afirmou que trata tudo diretamente com o gerente, mas informou que não recebeu o treinamento comercial e não foi informado sobre uma data. Está aguardando esse treinamento. Fora isso, já começou a fazer pagamentos e disse que está tudo bem. </t>
  </si>
  <si>
    <t>Correspondente informou que já começou a operar só que não iria abrir contas por que iria ocupar muito o tempo e algo que ela não teria pediu auxílio para fazer o cadastro no clube de vantagens e um relatório diário da maquininha e informei que um consultor entraria em contato para passar informações sobre confirmou seguintes dados</t>
  </si>
  <si>
    <t>Correspondente informa que foram lá e deixaram o equipamento, mas já faz, mas de dias e ninguém apareceu para dá o treinamento ele já disse que está querendo parar pelo descaso</t>
  </si>
  <si>
    <t>Correspondente informou que está operando normalmente apenas não está abrindo conta, pois não está tendo cliente e questionou que o limite diário é baixo e isso acaba prejudicando e pediu um aumento no limite</t>
  </si>
  <si>
    <t>Correspondente estava ocupado mas informou que não estava operando muito por conta do limite que era baixo e que já havia entrado em contato com gerente local</t>
  </si>
  <si>
    <t>Correspondente informa que não parou de transacionar só foi a baixa procura no negócio que já sabe das campanhas, pois tem um grupo com o gerente que nos chats que informa tudo melhor</t>
  </si>
  <si>
    <t>Correspondente informou que não está operando esses dias más não há nenhum problema e que começou há pouco tempo a abrir conta mas que ainda não foi liberado para fazer cartão de crédito nisso iria verificar se foi feito o bloqueio por conta do tempo que ficou sem operar ela e o marido são os responsáveis e no momento não estão comparecendo na drogaria</t>
  </si>
  <si>
    <t>Correspondente teve problemas pessoais e parou por dois dias mas já retornou nunca recebeu material de divulgação não sabe como fazer outros negócios gostaria de ter um treinamento comercial novamente</t>
  </si>
  <si>
    <t>Informou que o estabelecimento está em reforma, mas já estão se organizando para retornar estava com pressa não passou muitas informações</t>
  </si>
  <si>
    <t>Correspondente informa que está funcionando normalmente disse que não se interessa por nada do clube de vantagens e disse que tem o total apoio do supervisor</t>
  </si>
  <si>
    <t>Correspondente informa que começou a operar ontem, pois estavam faltando alguns documentos, mas que já foi resolvido e disse que tem o apoio da agência</t>
  </si>
  <si>
    <t>Correspondente informou que está com problemas com a internet e por contas das chuvas acaba atrapalhando também, pois fica sem sinal e acaba afetando mas que está operando assim que tem acesso à internet e que o gerente sempre atualiza das informações</t>
  </si>
  <si>
    <t xml:space="preserve">Correspondente informou que ficou uma semana parada mesmo por questões pessoais e que já havia sido passado às informações dos benefícios e demais campanhas </t>
  </si>
  <si>
    <t>O correspondente informou que, por problemas de saúde, teve que parar de operar. No dia em que isso ocorreu, ela estava enfrentando dificuldades para abrir contas devido às atualizações no sistema. Solicitou que as informações sobre a tabela de remuneração comercial, clube de vantagens, campanhas e nosso e-mail sejam enviadas por e-mail.</t>
  </si>
  <si>
    <t>Correspondente informou que por conta do fluxo não está operando muito e havia uma agência perto mas que foi fechada e nisso decaiu mais ainda o fluxo</t>
  </si>
  <si>
    <t>Correspondente disse que estava bloqueado mas já voltou a transacionar disse que hoje foi passar um boleto e viu que o limite reduziu queria saber o que aconteceu</t>
  </si>
  <si>
    <t>Correspondente informou que fica uma pessoa responsável que recebeu os treinamentos e que não ficou nenhuma dúvida e ele estava dirigindo e não foi possível passar as informações</t>
  </si>
  <si>
    <t>correspondente informou que fez os treinamentos, mas não realizará aberturas de contas para evitar misturar com os negócios do comércio. Mencionou que, ao receber um PIX, o valor sai da conta e retorna, o que gera trabalho extra, pois precisa sempre verificar se está correto.</t>
  </si>
  <si>
    <t>O correspondente informou que está com problemas no leitor de códigos de barras e já tentou entrar em contato com a van, mas não conseguiu. Solicitou reforçar o pedido para que façam a manutenção ou troca do equipamento. Ontem, recebeu o material de divulgação e quer um aumento no limite. Conversou com o gerente, que informou que o aumento é gradativo, mas ela tem muitos clientes e não consegue processar o pagamento de todos os boletos, especialmente os de valores mais altos. Está aguardando o treinamento comercial e já ligou para tentar agendá-lo.</t>
  </si>
  <si>
    <t xml:space="preserve">O correspondente informou que recebeu apenas o treinamento técnico e estava aguardando o treinamento comercial, o qual já está atrasado há duas semanas. Nesse período, teve problemas com a maquininha, mas que já foram resolvidos. Está esperando a internet melhorar para acessar o sistema, pois já foi orientada pelo supervisor. Ela também não tinha conhecimento sobre a tabela de remuneração e o acelerador, além de não ter recebido banners ou panfletos para divulgação. </t>
  </si>
  <si>
    <t>Gestão de Terceiros | Marketing | Estratégia</t>
  </si>
  <si>
    <t>Correspondente informa que foi tudo bem o treinamento técnico já recebeu o tablet, mas ainda não recebeu o treinamento comercial que ficaram de marca para essa semana a mesma solicita que um consultor encaminhe as tabelas de renumeração para a mesma renumeração para a mesmo telefone do sistema</t>
  </si>
  <si>
    <t>Correspondente informou que recebeu o treinamento técnico e que já começou a operar mas que estava aguardando o treinamento comercial</t>
  </si>
  <si>
    <t>Correspondente informa que foi tudo bem nos treinamentos recebeu o tablet já está abrindo contas e está gostando</t>
  </si>
  <si>
    <t>Informa estar com problemas de internet e que um técnico vai hoje à tarde realizar a manutenção. A partir daí, ele voltará a transacionar. O correspondente quer saber se é possível voltar a utilizar o chip, pois considera mais fácil. Informei que um consultor vai entrar em contato para explicar e verificar essa possibilidade.</t>
  </si>
  <si>
    <t>Correspondente informou que parou de operar, pois houve um problema com a internet, mas que já tinha resolvido estava operando normalmente</t>
  </si>
  <si>
    <t>Correspondente informou que parou só que foi no mês passado, pois estava de férias mas que já está operando normalmente</t>
  </si>
  <si>
    <t>Correspondente informou que ocorreu bem o treinamento técnico e que só falta o treinamento comercial ciente das informações</t>
  </si>
  <si>
    <t>correspondente, informou que o treinamento ocorreu bem e que já receberam o tablet. O treinamento para abertura de contas está agendado para amanhã, e eles já começaram a realizar algumas transações.</t>
  </si>
  <si>
    <t>Correspondente não quer passar informação nenhuma informa que não parou de transacionar e não, quer informar nada</t>
  </si>
  <si>
    <t>Correspondente informou que passou por uma cirurgia e que ficou dois dias parados mas que voltou a operar em questão ele não quis passar nenhum dado, pois o gerente disse isso a ele</t>
  </si>
  <si>
    <t>responsável, atendeu e informou que eles pararam de operar devido a problemas com o cabo de internet, mas que isso já foi resolvido. Ele também mencionou que a empresa retirou o tablet, o que os impediu de continuar abrindo contas. Segundo ele, a empresa justificou a retirada dizendo que eles quase não realizavam aberturas de contas. Bruno solicitou que sejam enviadas informações sobre o clube de vantagens e a tabela de remuneração comercial por e-mail.</t>
  </si>
  <si>
    <t>Implantação | Estratégia</t>
  </si>
  <si>
    <t>Correspondente informou que estava com a maquininha quebrada e pediu o número da van e foi passado e que havia acabado de receber o treinamento para abertura de contas e que começou a operar</t>
  </si>
  <si>
    <t>Correspondente informou que desde novembro do ano passado que repassa o dinheiro certo, pois foi informada que está com o saldo devedor de mil e que já tentou contato com o gerente e o coordenador e que fizeram pouco caso da situação e que iria encerrar</t>
  </si>
  <si>
    <t>O correspondente, que estava ocupado no carro, informou que não parou de transacionar, mas que as operações diminuíram devido à insegurança, já que ele está em uma região perigosa e o dinheiro pertence ao banco. Também mencionou que, desde que o gerente saiu de férias, não conseguiu mais acessar o extrato diário.</t>
  </si>
  <si>
    <t>Correspondente informou que não está dando rendimento e tem que ter muita responsabilidade e o funcionário dele errou em um pagamento e nisso saiu no prejuízo e vai encerrar com a gente assim que conseguir recuperar o dinheiro para fazer o pagamento</t>
  </si>
  <si>
    <t>Relatou problemas com a maquininha e foi passado o número da van para abrir um chamado. Também mencionou que está em dúvida se continuará ou não. Informei sobre a tabela de remuneração e que um consultor irá ligar para passar todos os valores. Ela comentou que a movimentação da loja não é muito grande, mas se dispôs a conversar com o consultor e pensar sobre a continuidade.</t>
  </si>
  <si>
    <t xml:space="preserve">O correspondente informou que a maior parte das informações deve ser obtida com sua esposa, que estará disponível para contato. Ele mencionou que o fluxo de pessoas para transacionar está baixo e que, por falta de suporte, pararam de realizar aberturas de contas. </t>
  </si>
  <si>
    <t>Correspondente informou que teve que parar por problemas familíares no qual a esposa estava doente mas que já voltou a operar hoje</t>
  </si>
  <si>
    <t>O correspondente informou que a maquininha está travada, pedindo uma atualização que ele não consegue realizar. Já abriu um chamado na van, mas não foi dado um prazo para solução, e ele está aguardando. Também mencionou que gostaria que os limites fossem aumentados, pois os atuais não são suficientes.</t>
  </si>
  <si>
    <t>Implantação | Comercial</t>
  </si>
  <si>
    <t>correspondente passou as informações e que só havia parado na sexta por conta do feriado na cidade mas que estava com problemas na maquininha, mas que já tinha solicitado outra e que o baixo fluxo que estava também afetado por duas correspondentes dá na região e pediu panfletos e cartazes e informou que já solicitado más não foi enviado</t>
  </si>
  <si>
    <t>Correspondente informa que estava bloqueado, pois tinha ficado um boleto parado desde o dia e começou o carnaval, mas assim que ela a viu regularizou e já começou a transacionar ontem ela solicita, mas cartazes e panfletos para divulgar, pois a rua dela é muito movimentada</t>
  </si>
  <si>
    <t>O correspondente informou que tudo estava bem até ontem, mas foi bloqueado e não sabe o motivo. Ele acionou a agência e está aguardando. Informei que um consultor irá contatá-lo para explicar a situação. Além disso, mencionou que não realiza aberturas de contas ou negócios atualmente, mas demonstrou interesse e solicitou que um consultor entre em contato para discutir melhor as possibilidades.</t>
  </si>
  <si>
    <t xml:space="preserve">Correspondente faz apenas recarga de celular informou que não tem interesse agora nos pagamentos de boletos abertura de contas e negócios </t>
  </si>
  <si>
    <t>Correspondente informa que já está operando, mas não gostou do jeito do repasse do recebimento dos boletos e está com baixa demanda para transacionar</t>
  </si>
  <si>
    <t>Correspondente informa que já tem correspondente bancário em mais filiais e que está tudo OK só falta ativar a função de saque PIX</t>
  </si>
  <si>
    <t>Correspondente está pensando em encerrar o negócio, pois não tem suporte sobre nada</t>
  </si>
  <si>
    <t>Terceiro informou que por conta do fluxo estava parado, mas que estava operando normalmente e nisso pediu para que fosse enviada a nova tabela renumeração</t>
  </si>
  <si>
    <t>Correspondente disse que não parou de operar só diminuiu, pois alteraram o limite sem informar ficou chateado mais disse que não tem intenção de encerrar negócios apenas quer entender o porquê aconteceu aceitou que um consultor entre em contato para explicar</t>
  </si>
  <si>
    <t xml:space="preserve">Correspondente informou que está com problema na internet mas que iria resolver hoje, no entanto questionou sobre duas agências nas quais cobrava uma taxa de reais para aposentados e que já tinha falado para a gerente </t>
  </si>
  <si>
    <t xml:space="preserve">Correspondente informa que no momento só quer trabalhar com recebimento de boleto, pois para abertura precisaria colocar uma pessoa específica para isso e no momento ele não tem condição ele informa que no começo do mês tem pouca procura para pagamentos fica melhor no final do mês melhor </t>
  </si>
  <si>
    <t>Correspondente informou que estava sem funcionário mas que já havia treinado outro no qual já estava operando, mas questionou que estava tendo um prejuízo que teve no decorrer da semana passada, mas que já tinha passado para o gerente que estava resolvendo</t>
  </si>
  <si>
    <t>Correspondente informa que está operando, mas está tendo baixa demanda e que não sabia sobre os novos valores de renumeração</t>
  </si>
  <si>
    <t>Informou está com dificuldades no estabelecimento está em contato com o gerente, pois está pensando em encerrar o negócio, mas ainda não é certo não quis entrar em detalhe pareceu estar desconfiado não falou muito</t>
  </si>
  <si>
    <t>Correspondente informa que estão de mudança para uma loja maior e que apartir de segunda vai retornar normal nas transações</t>
  </si>
  <si>
    <t>Correspondente informou que estava com problemas no limite, mas que estava aguardando, pois já tinha feito o pagamento e que entraria em contato com gerente, mas não parou</t>
  </si>
  <si>
    <t>Correspondente informou que não parou de operar mas houve um problema com o limite no qual informou que estava excedido a mesma informou que não tinha passado e que já tinha entrado em contato com a gerente local</t>
  </si>
  <si>
    <t>Correspondente informou que não quer mais operar, pois não tem condições para pagar uma pessoa para ficar focada e isso acaba atrapalhando</t>
  </si>
  <si>
    <t>Correspondente informou que está parado, pois o limite é baixo e isso impossibilita por conta que a maioria das transações feitas são de valores altos e falou que a pouco tempo foi trocado a agência e que não está sendo atendido bem pela gerente e que até mesmo não prefere falar com ela, no entanto não sabia da tabela de renumeração comercial</t>
  </si>
  <si>
    <t>Correspondente informa que deu problema no cabo da internet e eles estão sem operar, mas disse que vai ser resolvido até amanhã o mesmo pediu para um consultor encaminhar as informações da tabela e do site do quero ser correspondente, pois ele não podia anotar no momento</t>
  </si>
  <si>
    <t>Informou que toda instalação e treinamentos foram corretos já começarão a operar e está satisfeito</t>
  </si>
  <si>
    <t>Correspondente informa que ocorreu tudo certo recebeu o tablet, mas não recebeu o treinamento de abertura de contas solicita um consultor</t>
  </si>
  <si>
    <t>correspondente informou que havia parado por alguns pagamentos, mas não quis informar real motivo e que já havia entrado em contato com o gerente</t>
  </si>
  <si>
    <t>Correspondente informou que não estava operando, pois já havia passado do limite e pediu para que aumentasse o limite por não poder sempre na agência pediu para que fosse enviado a tabela de renumeração comercial</t>
  </si>
  <si>
    <t>Correspondente disse que estava de férias, mas que já voltou a operar não tem intenção de encerrar a parceria</t>
  </si>
  <si>
    <t>Correspondente informa que está com problema de internet e a região está sem internet desde o carnaval a mesma está pensando em trocar de operadora, pois a vivo sempre informa que vai resolver, mas não resolve e ela não consegue rotear</t>
  </si>
  <si>
    <t>Correspondente disse que foi uma semana corrida que parou por alguns dias, mas sem intenção de parar de operar</t>
  </si>
  <si>
    <t>Correspondente informa não estar trabalhando com pagamentos de boletos, pois não tem alguém especializado de confiança para isso diminui a abertura de contas, pois está marcando de treinar outra pessoa para ficar somente no correspondente não deu muita abertura não deu muita abertura e não quis passar as informações, pois já tem o contato do gerente e suporte necessário ficou bem desconfiado, mas não tem intuito de encerrar negócio</t>
  </si>
  <si>
    <t>Funcionária responsável disse que ficaram fechados alguns dias, mas já voltaram a operar</t>
  </si>
  <si>
    <t>Correspondente está muito insatisfeito, pois para ele não compensa colocar uma pessoa no negócio, pois o lucro é baixo disse que já solicitou a retira do material para o gerente a decisão já está tomada não vai voltar atrás</t>
  </si>
  <si>
    <t>Correspondente disse que o movimento da loja está baixo, mas que a intenção não é parar de operar</t>
  </si>
  <si>
    <t>Correspondente informa que deu tudo certo já está operando só deu problema no pix, mas que no momento não quer fazer a abertura de conta solicita um consultor para explicar o acesso do negócio</t>
  </si>
  <si>
    <t>a responsável ficou insatisfeita, pois a bobina vai muito rápido ainda não teve o treinamento comercial mais já está agendado foi passado número do supervisor para ela entrar em contato caso precise</t>
  </si>
  <si>
    <t>Correspondente informou que recebeu o treinamento da maquininha e não recebeu o tablet e não foi passado sobre o acelerador</t>
  </si>
  <si>
    <t>Correspondente informou que recebeu o treinamento da maquininha e que está aguardando o tablet e treinamento</t>
  </si>
  <si>
    <t>Correspondente disse que já houve toda instalação e treinamento que já começaram a operar estão seguros e animados não houve dúvidas</t>
  </si>
  <si>
    <t>correspondente atende e informou que ocorreram os treinamentos e que foi tudo bem e que está com problemas com o saque PIX não está conseguindo efetuar</t>
  </si>
  <si>
    <t>Correspondente disse que houve toda instalação e material está tudo certo só quer saber se a bobina eles trocam ou precisa comprar mais</t>
  </si>
  <si>
    <t>Correspondente informou que tem lojas uma está tudo funcionando a outra já foi feito o treinamento, mas ainda não está operando, pois estão reformando para poder operar</t>
  </si>
  <si>
    <t>Correspondente atende e diz ser a responsável parou de operar, pois a não conseguiu repassar os valores e a maquininha estava bloqueada, mas vai resolver isso hoje e já vai voltar a operar disse que deseja que um consultor entre em contato para fazer</t>
  </si>
  <si>
    <t>Correspondente disse que vai encerrar o negócio dele e por isso não vai manter o correspondente já informou ao gerente e está aguardando alguém retirar o material</t>
  </si>
  <si>
    <t>Correspondente informa que já recebeu treinamento técnico, mas não recebeu o tablet e que vai realizar aberturas de contas</t>
  </si>
  <si>
    <t>já era correspondente não possui dúvidas toda implantação foi certa</t>
  </si>
  <si>
    <t>Correspondente informou que ocorreu tudo bem nos treinamentos e que estava operando</t>
  </si>
  <si>
    <t>Correspondente informou que ocorreu tudo bem nos treinamentos foi reforçado sobre o clube de vantagens e demais informações e ela pretende estar realizando aberturas de contas e negócios</t>
  </si>
  <si>
    <t>Correspondente informou que estava operando normalmente ela disse que seria colocada em grupo para fazer as atualizações</t>
  </si>
  <si>
    <t>Correspondente informou que recebeu os treinamentos e que ocorreu tudo bem</t>
  </si>
  <si>
    <t xml:space="preserve">Correspondente informou que ocorreu tudo bem e que estava em contato com o gerente sobre algumas coisas que ficou em falta, mas que estava tudo certo </t>
  </si>
  <si>
    <t xml:space="preserve">Correspondente informa que deu tudo certo só que ouve muita queda de energia o mesmo acha que queimou a fonte solicita um reparo melhor </t>
  </si>
  <si>
    <t>Informou que o material foi deixado, porém não houve um treinamento técnico adequado também não houve treinamento comercial está no aguardo, pois ninguém da resposta e o material está parado informado que um consultor irá entrar em contato para agendar os treinamentos</t>
  </si>
  <si>
    <t>Correspondente tem dois estabelecimentos já está funcionando em uma loja, porém falta o tablet da outra, além disso informou que o nome da loja está incorreto no sistema o certo seria farmácia pediu o ajuste disse precisar de uma reciclagem, pois trocou de funcionária</t>
  </si>
  <si>
    <t>Correspondente informa que ocorreu tudo bem e já está funcionando</t>
  </si>
  <si>
    <t>Correspondente informou que ocorreu tudo bem nos treinamentos e que não havia nenhuma dúvida e que já estava operando</t>
  </si>
  <si>
    <t>Correspondente informa que deu tudo certo na instalação e no treinamento está apto a trabalhar só ainda não apareceu ninguém</t>
  </si>
  <si>
    <t xml:space="preserve">Informa que o telefone cadastrado é da matriz e as máquinas está instalada na filial onde está tudo bem só que ela não sabia sobre os valores e não sabia sobre se a menina da filial teve o treinamento da abertura de conta </t>
  </si>
  <si>
    <t>Correspondente informou que está parado, pois a próprio negócio tirou o sistema por erro e informou para o correspondente enviar um comprovante de faturamento para averiguar e fazer a liberação ele se encontra chateado que foi informado de várias informações que podem ser incorretas para estar fazendo a liberação e por se encontra sem está fazendo transações</t>
  </si>
  <si>
    <t>Correspondente informa que é o fluxo que está baixo e a chuvarada também não está ajudando</t>
  </si>
  <si>
    <t>Correspondente informou que recebeu a maquininha e que já está operando e apenas questionou que já pediu algumas vezes o aumento do limite, mas o supervisor da região não deu respostas</t>
  </si>
  <si>
    <t>Correspondente passou para funcionária disse que já está utilizando o material não tem dúvidas</t>
  </si>
  <si>
    <t>Correspondente informa que foi tudo bem na instalação e no treinamento já está operando e está ciente dos valores</t>
  </si>
  <si>
    <t>Correspondente informa que ocorreu tudo bem na instalação e que no momento só quer ficar com o recebimento de contas</t>
  </si>
  <si>
    <t>Correspondente informou que ocorreu tudo bem no treinamento, mas não quis passar muito informação, pois foi orientada para não passar nenhuma informação</t>
  </si>
  <si>
    <t>O correspondente está prestes a desistir e pediu para o gerente retirar o equipamento, alegando que não está recebendo suporte suficiente. Ele mencionou que está tendo dificuldades para conciliar a loja com o Expresso. Argumentei com ele e sugeri que alguém fosse até a loja para conversar e tentar convencê-lo a permanecer conosco.</t>
  </si>
  <si>
    <t>Correspondente informa que só parou devido ao feriado de carnaval que já vai retornar</t>
  </si>
  <si>
    <t>Correspondente disse que negócio não estava funcionando, pois não estava indo ao estabelecimento e é só ela que mexe com ele não passou</t>
  </si>
  <si>
    <t>Correspondente informou que estava parada pelo fluxo de pessoas que diminuiu esses dias de carnaval mas que está operando normalmente ciente dos benefícios</t>
  </si>
  <si>
    <t>Movimento baixo no estabelecimento mais pretende continuar conosco</t>
  </si>
  <si>
    <t>Correspondente informou que já acionou a referente a maquininha que não está funcionando devido ao chip ele não quis passar mais informações</t>
  </si>
  <si>
    <t>Correspondente informou que estava com problemas na maquininha e que assim que estivesse com tempo iria entrar em contato</t>
  </si>
  <si>
    <t>Correspondente informa que quer encerrar parceria, pois precisa fazer uma cirurgia e vai se ausentar e a pessoa que vai ficar no lugar não quer se responsabilizar já solicitou que retirasse mais estão enrolando</t>
  </si>
  <si>
    <t>Correspondente estava de recesso do carnaval já voltou a operar mais gostaria de material de divulgação para ajuda</t>
  </si>
  <si>
    <t>Correspondente informa que estava de férias coletivas e que já retornou as atividades essa semana</t>
  </si>
  <si>
    <t>Correspondente informa que aproveitou o feriado de carnaval para fazer uma reforma na loja, pois o fluxo aumentou e que vai retornar segunda</t>
  </si>
  <si>
    <t>Correspondente informa que ao tentar operar o sistema informa que está sem limite informado que um consultor vai entrar em contato</t>
  </si>
  <si>
    <t>A maquininha deu problema e já solicitou outra está aguardando a outra chegar, porém demora muito, mas pretende manter e até mesmo quer colocar outra na loja</t>
  </si>
  <si>
    <t>Correspondente informou que quem faz as transações são a sua esposa e que no momento a mesma estava doente e que vai retornar hoje para fazer as transações também informa que a agência precisa encaminha mais pessoas</t>
  </si>
  <si>
    <t>Correspondente informa que chegou à maquinha na semana passada a mesma já está operando e não sabia da tabela de renumeração solicitou que um consultor entre em contato</t>
  </si>
  <si>
    <t>O correspondente informou que estava em reforma e mudou de local. Disse que, onde está agora, já há outros correspondentes e que não tem certeza se vai continuar, pois não considera vantajoso. Ele expressou insatisfação com os valores de pagamento e depósito, e ainda está pensando sobre o assunto.</t>
  </si>
  <si>
    <t>Correspondente está sem internet moldem do chip dá vivo não soube informar se o problema era com o moldem pediu para alguém ir verificar</t>
  </si>
  <si>
    <t>Correspondente teve que desligar a máquina, pois está fazendo ajuste na tomada para utilizar, mas informou que o material e treinamento foi todo certo</t>
  </si>
  <si>
    <t>Correspondente informou que já tem contato com supervisor que fizeram um teste com correspondente na casa dele e na quarta vai instalar na loja</t>
  </si>
  <si>
    <t>Correspondente disse que toda instalação e treinamento foram bons já tem ciência de tudo e anotou o número do supervisor</t>
  </si>
  <si>
    <t>Correspondente disse ser tranquilo instalação foi tranquilo treinamento também disse que a movimentação está baixa, pois acabou de colocar o negócio na loja mais está animada para começar tem algumas dúvidas mais foi passado o número do supervisor</t>
  </si>
  <si>
    <t>Correspondente informa que já teve o treinamento já foi instalado as máquinas e que já está operando nas transações e que está gostando muito</t>
  </si>
  <si>
    <t>Correspondente informou que já recebeu o treinamento e os equipamentos que já têm o telefone do supervisor e o site do negócio teve todo o treinamento e já sabe das tarifas melhor telefone é o do cadastro</t>
  </si>
  <si>
    <t>Correspondente informa que já está funcionando e que já tinha ligado para ela e que ocorreu tudo bem na instalação e treinamento e que no momento só que trabalhar com o recebimento de boleto</t>
  </si>
  <si>
    <t>Correspondente disse ser super tranquilo aguardando tablet para fazer abertura de conta gostaria de aumento de limite tem algumas dúvidas pontuais que foi passado o número do coordenador para tirar direto com ele</t>
  </si>
  <si>
    <t>Aumento de limite de pagamento, pois o correspondente não está conseguindo pagar os próprios boletos disse já ter o contato do supervisor regional</t>
  </si>
  <si>
    <t>Correspondente informa que recebeu todo material e treinamento, porém não conseguiu conectar o tablet pediu para contatar ele a partir da terça para ajudar com o tablet</t>
  </si>
  <si>
    <t>Correspondente teve toda instalação e treinamento corretamente não teve problemas ou dúvidas não pode anotar o telefone do supervisor mas disse já ter contatos do banco</t>
  </si>
  <si>
    <t>Correspondente informou que foi tudo bem o treinamento e a instalação das máquinas e vai fazer abertura de conta e já recebeu o tablet e o treinamento</t>
  </si>
  <si>
    <t>Correspondente teve todo treinamento tem interesse em fazer abertura de contas informei que um consultor vai entrar em contato para explicar melhor</t>
  </si>
  <si>
    <t>Correspondente disse que está bem que teve toda instalação de material e treinamento, porém gostaria de um limite maior para realizar os pagamentos</t>
  </si>
  <si>
    <t>Correspondente informou que já teve treinamento e ocorreu tudo bem e mesma vai fazer negócios e já sabe sobre a tabela de renumeração</t>
  </si>
  <si>
    <t>Correspondente informa que está operando, que o fluxo está baixo devido ao feriado de carnaval e solicita os banners para divulgação</t>
  </si>
  <si>
    <t xml:space="preserve">Correspondente informa que está operando normalmente só parou devido ao feriado do carnaval </t>
  </si>
  <si>
    <t>Correspondente informa que parou de funcionar devido o limite operacional ser baixo e o baixo fluxo de clientes</t>
  </si>
  <si>
    <t>Correspondente informa que só ela opera no momento ela teve bebê e está em recuperação assim que tiver melhor volta as atividades a mesma solicitam que um consultor informe sobre a tabela de remuneração</t>
  </si>
  <si>
    <t>Correspondente informa que deu problema no leitor da maquininha e o gerente está tentando arrumar</t>
  </si>
  <si>
    <t>Correspondente informou que devido ter aberto outros comércios com correspondentes na região a demanda de pessoas diminuiu, mas não parou e nem tem intenção de parar de operar</t>
  </si>
  <si>
    <t>Correspondente informa que já recebeu o treinamento técnico e está com o tablet, mas o treinamento para abertura de conta está marcado para a semana que vem</t>
  </si>
  <si>
    <t>Correspondente informa que foi tudo bem o treinamento e a instalação</t>
  </si>
  <si>
    <t>Correspondente informa que já está trabalhando e que deu tudo certo, mas como a cidade é pequena do interior às vezes a internet oscila fica fraca</t>
  </si>
  <si>
    <t>Correspondente informou que recebeu os treinamentos e informou que não sabia o que seria o acelerador</t>
  </si>
  <si>
    <t>Correspondente informou que estava tudo bem e que apenas não iria fazer aberturas de contas, pois ocupa bastante tempo dele e não tem como está fazendo pediu para retornar em outro momento</t>
  </si>
  <si>
    <t>ao entrar em contato com ela informa que teve o treinamento e que ocorreu tudo bem e para verificar sobre fazer negócios tem que ser com ela precisa de bobinas</t>
  </si>
  <si>
    <t>informou que ocorreu tudo bem no treinamento e que apenas não recebeu o tablet e não foi informado sobre a tabela de renumeração comercial e o acelerador</t>
  </si>
  <si>
    <t>Correspondente informa que estava dirigindo não podendo anotar os dados ele informou que a instalação e treinamento foi tudo bem e vai fazer abertura de conta</t>
  </si>
  <si>
    <t>Correspondente informa que está ocupada com clientes no balcão não tenho como falar sobre os produtos a mesma disse que vai fazer uma experiência de meses de teste, mas reclama muito do limite diário para pagamento que está dificultando informei que uma consulta</t>
  </si>
  <si>
    <t>passou as informações sobre o treinamento e que apenas não sabia sobre a tabela comercial e o acelerador</t>
  </si>
  <si>
    <t>Correspondente informou que não recebeu os treinamentos ainda e foi remarcado para quinta, pois no dia do treinamento estava sem internet</t>
  </si>
  <si>
    <t xml:space="preserve">Não foi possível confirmar correspondente informou que o treinamento foi muito vago e demorado, mas tirou algumas dúvidas com a agência e ainda não recebeu o treinamento comercial e não tem conhecimento do clube de vantagens e do acelerador </t>
  </si>
  <si>
    <t xml:space="preserve">Correspondente informa que a maquininha quebrou estão aguardando outra que vai ser entregue amanhã solicita, mais agilidade da parte dele estava fazendo uma entrega </t>
  </si>
  <si>
    <t>Correspondente informou que está operando normalmente, mas por conta da sua loja ser perto de uma lotérica não está tendo tanto fluxo, mas que pretende continuar conosco</t>
  </si>
  <si>
    <t>informa que está muito chateado, pois tem um boleto de que não é dele estão tentando fraudar e por isso ele quer que retirem a maquininha</t>
  </si>
  <si>
    <t>Correspondente informa que recebeu todo material ontem e que ocorreu tudo bem no treinamento</t>
  </si>
  <si>
    <t>Correspondente informou que todo material foi certo houve instalação correta, porém na primeira transação que ele foi fazer ligou para um consultor que de acordo com correspondente o destratou não ajudou e mandou correspondente não ligar desde então correspondente parou de fazer transações estava até pensando em encerrar parceria por falta de suporte</t>
  </si>
  <si>
    <t>Correspondente informa que ocorreu tudo bem com o treinamento e a instalação a mesma deseja fazer negócios de abertura de conta e receber o treinamento, mas ela estava doente no hospital ainda está se recuperando para poder solicitar o treinamento</t>
  </si>
  <si>
    <t>Correspondente ficou extremamente segura de falar disse que não fala com banco passou poucas informações como que o material já foi instalado tem intenção de fazer transações, porém está em contato com o gerente do banco</t>
  </si>
  <si>
    <t>O correspondente informou que não tem saldo para pagar as contas e que os atendentes ainda não receberam o treinamento para realizar negócios.</t>
  </si>
  <si>
    <t>O correspondente informa que não opera, pois as pessoas não se interessam. Disseram que só instalaram o aparelho e foram embora, deixando a necessidade de banners e mais acessórios para identificar a operação. Ele também sente a falta de acompanhamento de alguém.</t>
  </si>
  <si>
    <t>O correspondente informa que recebeu todos os materiais, que já foram implantados, e só está esperando o treinamento para aberturas de contas. No entanto, já está fazendo pagamentos. O treinamento havia sido marcado, mas ele não conseguiu comparecer e pretende agendar outra data.</t>
  </si>
  <si>
    <t>O correspondente informa que recebeu o treinamento técnico, mas ficou com dúvidas. A instalação foi feita, mas o treinamento foi muito rápido e ele precisaria de outro contato</t>
  </si>
  <si>
    <t>O correspondente informa que não está operando no momento devido a uma queda de energia na cidade, que acabou queimando a máquina. Ele já solicitou um novo equipamento e está aguardando a chegada. O correspondente também informa que realiza todos os tipos de procedimentos e já tem ciência dos valores reajustados na tabela, além de já ter o número do coordenador da região.</t>
  </si>
  <si>
    <t>O correspondente informa que o movimento na loja caiu, mas que pretende continuar operando. Ele está entrando em contato com seus clientes, oferecendo e informando sobre os benefícios. O correspondente já tem acesso ao site e solicita o aumento do limite de recebimentos para pagamentos de boletos, pois tem essa demanda. O valor atual permitido é insuficiente.</t>
  </si>
  <si>
    <t>O correspondente informa que, em janeiro, a demanda é baixa. Ele já tem o material de divulgação, mas o fluxo de clientes está reduzido, embora continue operando normalmente.</t>
  </si>
  <si>
    <t xml:space="preserve">O correspondente informa que está transacionando no estabelecimento, mas precisa de mais material de divulgação. Ele foi informado de que haveria divulgação nas agências, mas não está percebendo essa movimentação. O correspondente também relata que há uma demanda de clientes para saques, mas, como o saque precisa estar vinculado à movimentação do dia, os clientes acabam preferindo pagar boletos. Ele aponta que essa é uma área a ser melhorada. Já trabalha com abertura de contas e elogiou o treinamento. </t>
  </si>
  <si>
    <t>O correspondente informa que, nos dias em que a máquina ficou sem transacionar, foi porque não conseguia realizar depósitos nem pagamentos de boletos. Ele tentou resolver o problema por mensagem, mas não obteve respostas. Contudo, no dia da ligação, foi enviado o procedimento para resolver a situação e liberar a máquina. O correspondente apontou que seria útil poder verificar o saldo da máquina a qualquer momento, sem precisar enviar mensagens para terceiros</t>
  </si>
  <si>
    <t xml:space="preserve">O correspondente informa que contratou uma funcionária para cuidar de todas as operações do negócio, mas, devido a problemas de saúde, ela só começará no próximo mês. Ele está aguardando, pois quer colocar tudo em prática da melhor forma possível. Além disso, pretende investir em divulgação, já que deseja entrar no mercado bem preparado. Como é um serviço de grande responsabilidade, ele quer operá-lo de forma paralela aos demais serviços que já presta. </t>
  </si>
  <si>
    <t>O correspondente informa que está operando, mas não tem tido muita procura. Ele já questionou o gerente sobre isso e acredita que a baixa demanda pode ser por ser o início do mês. O correspondente também perguntou se já foi liberada a opção de simulação de empréstimo consignado em seu tablet, pois ainda não estava disponível.</t>
  </si>
  <si>
    <t>O correspondente informa que não está transacionando nos últimos dias, pois ele e sua esposa estão viajando. No entanto, quando ela voltar, retomará as operações transacionais, e ele continuará cuidando do consignado. Ele solicita uma ajuda de custo, pois não está gerando rentabilidade suficiente no momento para contratar um funcionário responsável por todas as operações. Quando ele e sua esposa não estão na loja, as transações não podem ser realizadas.</t>
  </si>
  <si>
    <t>O responsável pelo correspondente não estava disponível no momento. Foi anotado outro número para contato.</t>
  </si>
  <si>
    <t xml:space="preserve">O correspondente informa que está transacionando, mas em volumes baixos, pois trabalha sozinho e tem uma loja pequena. Ele prefere não ter grandes fluxos de dinheiro e, no momento, só realiza pagamentos de boletos. O correspondente foi ensinado a abrir contas, mas achou o processo muito burocrático e demorado. Ele demonstrou interesse em começar a oferecer cartões de crédito, desde que não houvesse cobrança de anuidade, e se mostrou positivo quanto a iniciar a abertura de contas no futuro. </t>
  </si>
  <si>
    <t>O correspondente informa que está operando e aguarda contato para agendar o treinamento para abertura de contas e consignado. Ele já recebeu o tablet e anotou o número do coordenador para obter mais informações sobre o treinamento. O correspondente está ciente de todas as atualizações e dos procedimentos disponíveis para aumentar o faturamento.</t>
  </si>
  <si>
    <t>O responsável pela loja informou que estão operando e, nos últimos dias, têm tido grande demanda. No momento, trabalham apenas com depósitos e pagamentos de boletos. O contato do dono foi fornecido para discutir a possibilidade de liberar mais procedimentos. O correspondente mencionou que gosta do serviço bancário, mas fazer depósitos por vez é um empecilho. Ele foi informado de que o limite poderia ser maior, permitindo depósitos mensais</t>
  </si>
  <si>
    <t>O correspondente informa que já realizou a instalação e só está aguardando o treinamento do tablet e de abertura de contas. Ela anotou o número do supervisor regional</t>
  </si>
  <si>
    <t>O correspondente informa que começou recentemente a transacionar e que a demanda está aumentando. Ele está achando o negócio ótimo e já recebeu treinamento. Quando teve dúvidas sobre a abertura de contas, foi auxiliado</t>
  </si>
  <si>
    <t>O correspondente informa que já recebeu o treinamento técnico, mas não de forma completa, pois tem o tablet e quer fazer aberturas de contas, mas ainda não foi ensinado</t>
  </si>
  <si>
    <t xml:space="preserve">O correspondente informa que está satisfeito com o negócio e que já teve o treinamento. Ele continua se adaptando, pois são muitos detalhes, mas elogiou o treinamento e o técnico. </t>
  </si>
  <si>
    <t>O correspondente informa que já realizou o treinamento e está fazendo pagamentos de boletos. No momento, ele não trabalha com abertura de contas e outros procedimentos, pois utiliza internet compartilhada e não tem como contratar uma própria. Ele ainda não tem certeza se o negócio será rentável, mas questiona se há algum auxílio para a despesa de um modem de internet, o que lhe permitiria operar os demais procedimentos.</t>
  </si>
  <si>
    <t>O correspondente informa que já recebeu o treinamento e está em funcionamento, mas ainda não realizou abertura de contas. Ele pretende começar no futuro, mas ainda sem prazo definido.</t>
  </si>
  <si>
    <t>O correspondente informou que a instalação da máquina já foi concluída, assim como o treinamento. Eles já receberam o tablet e estão operando todos os procedimentos. Apesar de algumas dificuldades no início, eles já estão se adaptando.</t>
  </si>
  <si>
    <t>O correspondente informa que o equipamento foi instalado, ele já recebeu todo o treinamento e não tem dúvidas.</t>
  </si>
  <si>
    <t>O correspondente informa que a instalação foi realizada, porém o técnico chegou fora do horário agendado. O correspondente também informou que o gerente mencionou que falta o tablet.</t>
  </si>
  <si>
    <t>O correspondente informa que já recebeu o treinamento e está operando, mas tem algumas dúvidas sobre procedimentos como boleto e limites, que surgiram no dia a dia.</t>
  </si>
  <si>
    <t>O correspondente informa que recebeu o treinamento técnico, mas ainda tem muitas dúvidas. informou que o tablet não foi ativado porque estava sem internet no dia. Ele ainda tem dúvidas sobre o treinamento comercial.</t>
  </si>
  <si>
    <t>O correspondente informa que houve um problema com o repasse de valores, mas que já foi solucionado e ele voltou a operar. Ele informa que realiza todos os procedimentos.</t>
  </si>
  <si>
    <t>O correspondente informa que não está transacionando no momento, pois está de mudança de loja. A reinauguração ocorrerá no sábado, e ele voltará a transacionar após a reinauguração. Ele anotou o número do supervisor.</t>
  </si>
  <si>
    <t>O correspondente informa que o treinamento foi realizado com seus funcionários, que serão responsáveis pelas transações. Sua gerente também teve o treinamento comercial. O correspondente informou que em uma das suas lojas a máquina não está funcionando devido a uma falha sistêmica, mas que um chamado já foi aberto para resolver o problema.</t>
  </si>
  <si>
    <t>O correspondente informa que ainda não houve o treinamento, mas está aguardando contato do responsável</t>
  </si>
  <si>
    <t>O correspondente informa que está gostando do negócio. Ele já recebeu o tablet e teve o treinamento, mas está tendo algumas dificuldades. Ele pediu mais auxílio, pois informou que há muitos detalhes para aprender em um treinamento de apenas um dia. No entanto, ele está se adaptando e entra em contato com o responsável pelo treinamento sempre que necessário. Eles estão realizando todas as operações.</t>
  </si>
  <si>
    <t>Correspondente informa que recebeu os equipamentos, mas o treinamento foi muito básico e não recebeu o tablet e pretende fazer abertura de contas e cartão</t>
  </si>
  <si>
    <t>O correspondente informou que tudo ocorreu bem, mas não foi informado sobre o acelerador ou a campanha. O treinamento foi realizado sem deixar dúvidas.</t>
  </si>
  <si>
    <t>O correspondente inaugurou outra loja e está aguardando sua esposa, que fará as transações, para voltar a operar. Ele gostaria de mais material de divulgação.</t>
  </si>
  <si>
    <t>A maquininha não está gerando PIX. O correspondente não está operando com abertura de contas, mas tem interesse em realizar negócios.</t>
  </si>
  <si>
    <t xml:space="preserve">Correspondente informa que o fluxo de clientes para pagamento está baixo ela deseja realizar transações de abertura de conta só que ainda não recebeu o tablet </t>
  </si>
  <si>
    <t>Correspondente não quer mais trabalhar conosco vai encerrar o contrato disse que já está em contato com o gerente informa que não teve o suporte financeiro e não tem clientes suficiente na loja para suprir os gastos não tem quem colocar na loja para atender exclusivamente o negócio e suprir as contas e gastos</t>
  </si>
  <si>
    <t>Correspondente informou que no dia que foi instalado a maquininha e entregue o tablet ele não estava e quem estava era a moça na qual iria trabalhar para ele, mas que foi passado algumas informações reforcei em algumas em questão já tinha entrado em contato com a supervisora iria vir hoje para passar informações pendentes</t>
  </si>
  <si>
    <t>Correspondente informa que teve o treinamento e ocorreu tudo bem não tem dúvidas e vai fazer transações de abertura de conta e já teve treinamento e recebeu o tablet e foi tudo bem</t>
  </si>
  <si>
    <t>A correspondente está insatisfeita, pois os clientes não podem fazer pagamentos com outros cartões e ela não recebe valores em cédula disse que não achou o negócio muito atraente, mas pretende manter foi passado número das pessoas responsáveis para que ela mantenha contato</t>
  </si>
  <si>
    <t>Correspondente informou que ocorreu tudo bem já está operando ficaram pequenas dúvidas em questão ao consócio se tem renumeração</t>
  </si>
  <si>
    <t>Correspondente informa que teve treinamento ocorreu tudo bem e que a princípio só vai ficar com o recebimento de boletos e recarga que não tem interesse em abertura de contas</t>
  </si>
  <si>
    <t>Correspondente informou que recebeu o treinamento, porém a parte do tablet não foi dado treinamento e nem o tablet e que em alguns dias iria receber, mas não informou quando</t>
  </si>
  <si>
    <t>Correspondente informou que o atendente que trabalha para ele passou por uma cirurgia e por conta disso estava parado mas que hoje já havia voltado a operar ao passar informações dos benefícios a ligação caiu retorno sem sucesso</t>
  </si>
  <si>
    <t>Correspondente informa que está fazendo negócios, sim, mas é que o fluxo de clientes está baixo</t>
  </si>
  <si>
    <t>Correspondente informa que está trabalhando, mas o fluxo de correspondente é que está baixo</t>
  </si>
  <si>
    <t>Correspondente informa que só tem interesse em trabalhar com o recebimento de boletos e no momento caiu a década por parte dos clientes</t>
  </si>
  <si>
    <t>informou que a responsável e que estava instalando as câmeras porque estava com medo e nisso ainda está tentando ter um fluxo menor por conta da segurança, no entanto não iria fazer aberturas de contas por não ter uma pessoa específica para ficar</t>
  </si>
  <si>
    <t>Correspondente faz somente pagamento de contas está reformando o mercado e após isso vai começar a fazer abertura de conta e transação</t>
  </si>
  <si>
    <t>Correspondente informou que ocorreu tudo bem e que já está operando e já sabia das informações que foram atualizadas</t>
  </si>
  <si>
    <t>informou que já havia uma ligação nossa e que já tinha respondido às perguntas e que já estava operando</t>
  </si>
  <si>
    <t>informa que recebeu todo o treinamento foi tudo ótimo e que já sabe dos valores e do site do clube de vantagens</t>
  </si>
  <si>
    <t>Informou que foi tudo bem todo treinamento e instalação já estão utilizando o material anotou o número do supervisor</t>
  </si>
  <si>
    <t>Correspondente informou que o treinamento ocorreu tudo bem, porém não entregue o tablet desde o dia está aguardando e não teve resposta e do acelerador e pediu para que fosse enviado um explicativo para entender como funciona</t>
  </si>
  <si>
    <t>Correspondente informa que ocorreu tudo bem com a implantação só falta a entrega do tablet ela informa que já sabe dos benefícios e do clube de vantagens</t>
  </si>
  <si>
    <t>Correspondente informou que toda instalação foi bem o treinamento também que não tem dúvidas apenas não começou a abrir contas e transações, pois não teve correspondente já possui número do coordenador foi reforçado sobre valores e clube de vantagens</t>
  </si>
  <si>
    <t>Correspondente informou que ocorreu tudo bem e que não tem nenhum problema e que já está operando</t>
  </si>
  <si>
    <t>Correspondente informa que fluxo está baixo só vai voltar a melhorar daqui a umas semanas em que acaba o carnaval, pois a cidade é pequena de interior da Bahia então o povo tira essa folga para viajar para a praia</t>
  </si>
  <si>
    <t xml:space="preserve">Correspondente informou que por conta que está sem fluxo e por isso não está operando não quis informar por que o gerente instruiu a não passar informações </t>
  </si>
  <si>
    <t>Correspondente está com reforma na loja e informa que daqui a uns dias vai voltar a operar novamente</t>
  </si>
  <si>
    <t xml:space="preserve">Correspondente informou que ocorreu tudo bem e que só estava esperando os informativos e já havia começado a operar e que o fluxo está grande e que não tinha dúvida </t>
  </si>
  <si>
    <t>O correspondente informa que foi tudo bem na implantação recebeu as máquinas, mas não o tablet e ele solicita para fazer abertura de conta</t>
  </si>
  <si>
    <t>A responsável informou que recebeu o treinamento e que ocorreu tudo bem e não ficou nenhuma dúvida</t>
  </si>
  <si>
    <t>Correspondente já utiliza o material para fazer pagamentos gostaria de saber melhor sobre os limites de pagamento</t>
  </si>
  <si>
    <t>correspondente informou que já é a segunda loja com negócio disse que já faz negócios e toda instalação foi correta</t>
  </si>
  <si>
    <t>Disse não ter muito movimento e às vezes não da conta movimento da loja e do negócio ao mesmo tempo, por isso ficamos de lado, mas ele sempre tentar compensar no dia seguinte, mas no dia a dia está tudo certo</t>
  </si>
  <si>
    <t>Implantação | Comercial | 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</si>
</sst>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0" fillId="0" borderId="0" xfId="0" applyAlignment="1">
      <alignment vertical="center"/>
    </xf>
    <xf numFmtId="0" fontId="1" fillId="0" borderId="1" xfId="0" applyFont="1" applyBorder="1" applyAlignment="1">
      <alignment vertical="center"/>
    </xf>
    <xf numFmtId="0" fontId="2" fillId="0" borderId="2" xfId="0" applyFont="1" applyBorder="1" applyAlignment="1">
      <alignment vertical="center" wrapText="1"/>
    </xf>
    <xf numFmtId="0" fontId="3" fillId="0" borderId="0" xfId="0" applyFont="1" applyAlignment="1">
      <alignment vertical="center" wrapText="1"/>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B1431"/>
  <sheetViews>
    <sheetView tabSelected="1" zoomScaleNormal="100" workbookViewId="0">
      <selection activeCell="B1" sqref="A1:B1048576"/>
    </sheetView>
  </sheetViews>
  <sheetFormatPr defaultRowHeight="15" x14ac:dyDescent="0.25"/>
  <cols>
    <col min="1" max="1" width="46.140625" customWidth="1"/>
    <col min="2" max="2" width="60.28515625" style="2" customWidth="1"/>
  </cols>
  <sheetData>
    <row r="1" spans="1:2" ht="15.75" thickBot="1" x14ac:dyDescent="0.3">
      <c r="A1" s="4" t="s">
        <v>698</v>
      </c>
      <c r="B1" s="3" t="s">
        <v>0</v>
      </c>
    </row>
    <row r="2" spans="1:2" ht="75" x14ac:dyDescent="0.25">
      <c r="A2" s="5" t="s">
        <v>21</v>
      </c>
      <c r="B2" s="2" t="s">
        <v>2</v>
      </c>
    </row>
    <row r="3" spans="1:2" x14ac:dyDescent="0.25">
      <c r="A3" s="5" t="s">
        <v>22</v>
      </c>
      <c r="B3" s="2" t="s">
        <v>2</v>
      </c>
    </row>
    <row r="4" spans="1:2" ht="165" x14ac:dyDescent="0.25">
      <c r="A4" s="5" t="s">
        <v>801</v>
      </c>
      <c r="B4" s="2" t="s">
        <v>2</v>
      </c>
    </row>
    <row r="5" spans="1:2" ht="90" x14ac:dyDescent="0.25">
      <c r="A5" s="5" t="s">
        <v>699</v>
      </c>
      <c r="B5" s="2" t="s">
        <v>3</v>
      </c>
    </row>
    <row r="6" spans="1:2" ht="165" x14ac:dyDescent="0.25">
      <c r="A6" s="5" t="s">
        <v>535</v>
      </c>
      <c r="B6" s="2" t="s">
        <v>2</v>
      </c>
    </row>
    <row r="7" spans="1:2" ht="75" x14ac:dyDescent="0.25">
      <c r="A7" s="5" t="s">
        <v>700</v>
      </c>
      <c r="B7" s="2" t="s">
        <v>4</v>
      </c>
    </row>
    <row r="8" spans="1:2" ht="165" x14ac:dyDescent="0.25">
      <c r="A8" s="5" t="s">
        <v>802</v>
      </c>
      <c r="B8" s="2" t="s">
        <v>4</v>
      </c>
    </row>
    <row r="9" spans="1:2" ht="60" x14ac:dyDescent="0.25">
      <c r="A9" s="5" t="s">
        <v>1386</v>
      </c>
      <c r="B9" s="2" t="s">
        <v>3</v>
      </c>
    </row>
    <row r="10" spans="1:2" ht="90" x14ac:dyDescent="0.25">
      <c r="A10" s="5" t="s">
        <v>1387</v>
      </c>
      <c r="B10" t="s">
        <v>13</v>
      </c>
    </row>
    <row r="11" spans="1:2" ht="105" x14ac:dyDescent="0.25">
      <c r="A11" s="5" t="s">
        <v>1388</v>
      </c>
      <c r="B11" s="2" t="s">
        <v>3</v>
      </c>
    </row>
    <row r="12" spans="1:2" ht="60" x14ac:dyDescent="0.25">
      <c r="A12" s="5" t="s">
        <v>1389</v>
      </c>
      <c r="B12" s="2" t="s">
        <v>3</v>
      </c>
    </row>
    <row r="13" spans="1:2" ht="135" x14ac:dyDescent="0.25">
      <c r="A13" s="5" t="s">
        <v>1390</v>
      </c>
      <c r="B13" s="2" t="s">
        <v>2</v>
      </c>
    </row>
    <row r="14" spans="1:2" ht="120" x14ac:dyDescent="0.25">
      <c r="A14" s="5" t="s">
        <v>1391</v>
      </c>
      <c r="B14" s="2" t="s">
        <v>4</v>
      </c>
    </row>
    <row r="15" spans="1:2" ht="60" x14ac:dyDescent="0.25">
      <c r="A15" s="5" t="s">
        <v>1392</v>
      </c>
      <c r="B15" s="2" t="s">
        <v>2</v>
      </c>
    </row>
    <row r="16" spans="1:2" ht="180" x14ac:dyDescent="0.25">
      <c r="A16" s="5" t="s">
        <v>1393</v>
      </c>
      <c r="B16" s="2" t="s">
        <v>7</v>
      </c>
    </row>
    <row r="17" spans="1:2" ht="165" x14ac:dyDescent="0.25">
      <c r="A17" s="5" t="s">
        <v>1394</v>
      </c>
      <c r="B17" s="2" t="s">
        <v>2</v>
      </c>
    </row>
    <row r="18" spans="1:2" ht="150" x14ac:dyDescent="0.25">
      <c r="A18" s="5" t="s">
        <v>1395</v>
      </c>
      <c r="B18" s="2" t="s">
        <v>2</v>
      </c>
    </row>
    <row r="19" spans="1:2" ht="90" x14ac:dyDescent="0.25">
      <c r="A19" s="5" t="s">
        <v>625</v>
      </c>
      <c r="B19" s="2" t="s">
        <v>20</v>
      </c>
    </row>
    <row r="20" spans="1:2" ht="150" x14ac:dyDescent="0.25">
      <c r="A20" s="5" t="s">
        <v>1397</v>
      </c>
      <c r="B20" s="2" t="s">
        <v>4</v>
      </c>
    </row>
    <row r="21" spans="1:2" ht="45" x14ac:dyDescent="0.25">
      <c r="A21" s="5" t="s">
        <v>1398</v>
      </c>
      <c r="B21" s="2" t="s">
        <v>2</v>
      </c>
    </row>
    <row r="22" spans="1:2" ht="165" x14ac:dyDescent="0.25">
      <c r="A22" s="5" t="s">
        <v>1399</v>
      </c>
      <c r="B22" s="2" t="s">
        <v>2</v>
      </c>
    </row>
    <row r="23" spans="1:2" ht="120" x14ac:dyDescent="0.25">
      <c r="A23" s="5" t="s">
        <v>1400</v>
      </c>
      <c r="B23" s="2" t="s">
        <v>3</v>
      </c>
    </row>
    <row r="24" spans="1:2" ht="150" x14ac:dyDescent="0.25">
      <c r="A24" s="5" t="s">
        <v>1401</v>
      </c>
      <c r="B24" s="2" t="s">
        <v>4</v>
      </c>
    </row>
    <row r="25" spans="1:2" ht="60" x14ac:dyDescent="0.25">
      <c r="A25" s="5" t="s">
        <v>1402</v>
      </c>
      <c r="B25" s="2" t="s">
        <v>3</v>
      </c>
    </row>
    <row r="26" spans="1:2" ht="75" x14ac:dyDescent="0.25">
      <c r="A26" s="5" t="s">
        <v>1403</v>
      </c>
      <c r="B26" s="2" t="s">
        <v>2</v>
      </c>
    </row>
    <row r="27" spans="1:2" ht="60" x14ac:dyDescent="0.25">
      <c r="A27" s="5" t="s">
        <v>1404</v>
      </c>
      <c r="B27" s="2" t="s">
        <v>3</v>
      </c>
    </row>
    <row r="28" spans="1:2" ht="60" x14ac:dyDescent="0.25">
      <c r="A28" s="5" t="s">
        <v>1405</v>
      </c>
      <c r="B28" s="2" t="s">
        <v>2</v>
      </c>
    </row>
    <row r="29" spans="1:2" ht="165" x14ac:dyDescent="0.25">
      <c r="A29" s="5" t="s">
        <v>1016</v>
      </c>
      <c r="B29" s="2" t="s">
        <v>16</v>
      </c>
    </row>
    <row r="30" spans="1:2" ht="60" x14ac:dyDescent="0.25">
      <c r="A30" s="5" t="s">
        <v>1407</v>
      </c>
      <c r="B30" s="2" t="s">
        <v>2</v>
      </c>
    </row>
    <row r="31" spans="1:2" ht="90" x14ac:dyDescent="0.25">
      <c r="A31" s="5" t="s">
        <v>1408</v>
      </c>
      <c r="B31" s="2" t="s">
        <v>2</v>
      </c>
    </row>
    <row r="32" spans="1:2" ht="30" x14ac:dyDescent="0.25">
      <c r="A32" s="5" t="s">
        <v>23</v>
      </c>
      <c r="B32" s="2" t="s">
        <v>2</v>
      </c>
    </row>
    <row r="33" spans="1:2" ht="45" x14ac:dyDescent="0.25">
      <c r="A33" s="5" t="s">
        <v>1409</v>
      </c>
      <c r="B33" s="2" t="s">
        <v>2</v>
      </c>
    </row>
    <row r="34" spans="1:2" ht="60" x14ac:dyDescent="0.25">
      <c r="A34" s="5" t="s">
        <v>1410</v>
      </c>
      <c r="B34" s="2" t="s">
        <v>3</v>
      </c>
    </row>
    <row r="35" spans="1:2" ht="60" x14ac:dyDescent="0.25">
      <c r="A35" s="5" t="s">
        <v>1411</v>
      </c>
      <c r="B35" s="2" t="s">
        <v>4</v>
      </c>
    </row>
    <row r="36" spans="1:2" ht="75" x14ac:dyDescent="0.25">
      <c r="A36" s="5" t="s">
        <v>1412</v>
      </c>
      <c r="B36" s="2" t="s">
        <v>3</v>
      </c>
    </row>
    <row r="37" spans="1:2" ht="60" x14ac:dyDescent="0.25">
      <c r="A37" s="5" t="s">
        <v>1413</v>
      </c>
      <c r="B37" s="2" t="s">
        <v>2</v>
      </c>
    </row>
    <row r="38" spans="1:2" ht="90" x14ac:dyDescent="0.25">
      <c r="A38" s="5" t="s">
        <v>1414</v>
      </c>
      <c r="B38" s="2" t="s">
        <v>2</v>
      </c>
    </row>
    <row r="39" spans="1:2" ht="120" x14ac:dyDescent="0.25">
      <c r="A39" s="5" t="s">
        <v>1415</v>
      </c>
      <c r="B39" s="2" t="s">
        <v>2</v>
      </c>
    </row>
    <row r="40" spans="1:2" ht="45" x14ac:dyDescent="0.25">
      <c r="A40" s="5" t="s">
        <v>1416</v>
      </c>
      <c r="B40" s="2" t="s">
        <v>3</v>
      </c>
    </row>
    <row r="41" spans="1:2" ht="150" x14ac:dyDescent="0.25">
      <c r="A41" s="5" t="s">
        <v>1417</v>
      </c>
      <c r="B41" s="2" t="s">
        <v>2</v>
      </c>
    </row>
    <row r="42" spans="1:2" ht="60" x14ac:dyDescent="0.25">
      <c r="A42" s="5" t="s">
        <v>1418</v>
      </c>
      <c r="B42" s="2" t="s">
        <v>3</v>
      </c>
    </row>
    <row r="43" spans="1:2" ht="60" x14ac:dyDescent="0.25">
      <c r="A43" s="5" t="s">
        <v>1419</v>
      </c>
      <c r="B43" s="2" t="s">
        <v>6</v>
      </c>
    </row>
    <row r="44" spans="1:2" ht="60" x14ac:dyDescent="0.25">
      <c r="A44" s="5" t="s">
        <v>1420</v>
      </c>
      <c r="B44" s="2" t="s">
        <v>7</v>
      </c>
    </row>
    <row r="45" spans="1:2" ht="105" x14ac:dyDescent="0.25">
      <c r="A45" s="5" t="s">
        <v>984</v>
      </c>
      <c r="B45" s="2" t="s">
        <v>16</v>
      </c>
    </row>
    <row r="46" spans="1:2" ht="45" x14ac:dyDescent="0.25">
      <c r="A46" s="5" t="s">
        <v>24</v>
      </c>
      <c r="B46" s="2" t="s">
        <v>4</v>
      </c>
    </row>
    <row r="47" spans="1:2" ht="60" x14ac:dyDescent="0.25">
      <c r="A47" s="5" t="s">
        <v>25</v>
      </c>
      <c r="B47" s="2" t="s">
        <v>2</v>
      </c>
    </row>
    <row r="48" spans="1:2" ht="60" x14ac:dyDescent="0.25">
      <c r="A48" s="5" t="s">
        <v>1422</v>
      </c>
      <c r="B48" s="2" t="s">
        <v>3</v>
      </c>
    </row>
    <row r="49" spans="1:2" ht="105" x14ac:dyDescent="0.25">
      <c r="A49" s="5" t="s">
        <v>1423</v>
      </c>
      <c r="B49" s="2" t="s">
        <v>4</v>
      </c>
    </row>
    <row r="50" spans="1:2" ht="105" x14ac:dyDescent="0.25">
      <c r="A50" s="5" t="s">
        <v>1424</v>
      </c>
      <c r="B50" s="2" t="s">
        <v>2</v>
      </c>
    </row>
    <row r="51" spans="1:2" ht="60" x14ac:dyDescent="0.25">
      <c r="A51" s="5" t="s">
        <v>1425</v>
      </c>
      <c r="B51" s="2" t="s">
        <v>2</v>
      </c>
    </row>
    <row r="52" spans="1:2" ht="90" x14ac:dyDescent="0.25">
      <c r="A52" s="5" t="s">
        <v>1426</v>
      </c>
      <c r="B52" s="2" t="s">
        <v>4</v>
      </c>
    </row>
    <row r="53" spans="1:2" ht="45" x14ac:dyDescent="0.25">
      <c r="A53" s="5" t="s">
        <v>1427</v>
      </c>
      <c r="B53" s="2" t="s">
        <v>4</v>
      </c>
    </row>
    <row r="54" spans="1:2" ht="60" x14ac:dyDescent="0.25">
      <c r="A54" s="5" t="s">
        <v>1428</v>
      </c>
      <c r="B54" s="2" t="s">
        <v>4</v>
      </c>
    </row>
    <row r="55" spans="1:2" ht="75" x14ac:dyDescent="0.25">
      <c r="A55" s="5" t="s">
        <v>1429</v>
      </c>
      <c r="B55" s="2" t="s">
        <v>3</v>
      </c>
    </row>
    <row r="56" spans="1:2" ht="75" x14ac:dyDescent="0.25">
      <c r="A56" s="5" t="s">
        <v>1430</v>
      </c>
      <c r="B56" s="2" t="s">
        <v>2</v>
      </c>
    </row>
    <row r="57" spans="1:2" ht="60" x14ac:dyDescent="0.25">
      <c r="A57" s="5" t="s">
        <v>26</v>
      </c>
      <c r="B57" s="2" t="s">
        <v>4</v>
      </c>
    </row>
    <row r="58" spans="1:2" ht="45" x14ac:dyDescent="0.25">
      <c r="A58" s="5" t="s">
        <v>1431</v>
      </c>
      <c r="B58" s="2" t="s">
        <v>2</v>
      </c>
    </row>
    <row r="59" spans="1:2" ht="30" x14ac:dyDescent="0.25">
      <c r="A59" s="5" t="s">
        <v>1432</v>
      </c>
      <c r="B59" s="2" t="s">
        <v>2</v>
      </c>
    </row>
    <row r="60" spans="1:2" ht="90" x14ac:dyDescent="0.25">
      <c r="A60" s="5" t="s">
        <v>648</v>
      </c>
      <c r="B60" s="2" t="s">
        <v>6</v>
      </c>
    </row>
    <row r="61" spans="1:2" ht="45" x14ac:dyDescent="0.25">
      <c r="A61" s="5" t="s">
        <v>1433</v>
      </c>
      <c r="B61" s="2" t="s">
        <v>2</v>
      </c>
    </row>
    <row r="62" spans="1:2" ht="60" x14ac:dyDescent="0.25">
      <c r="A62" s="5" t="s">
        <v>27</v>
      </c>
      <c r="B62" s="2" t="s">
        <v>6</v>
      </c>
    </row>
    <row r="63" spans="1:2" ht="90" x14ac:dyDescent="0.25">
      <c r="A63" s="5" t="s">
        <v>1434</v>
      </c>
      <c r="B63" s="2" t="s">
        <v>2</v>
      </c>
    </row>
    <row r="64" spans="1:2" ht="45" x14ac:dyDescent="0.25">
      <c r="A64" s="5" t="s">
        <v>536</v>
      </c>
      <c r="B64" s="2" t="s">
        <v>2</v>
      </c>
    </row>
    <row r="65" spans="1:2" ht="45" x14ac:dyDescent="0.25">
      <c r="A65" s="5" t="s">
        <v>1435</v>
      </c>
      <c r="B65" s="2" t="s">
        <v>2</v>
      </c>
    </row>
    <row r="66" spans="1:2" ht="45" x14ac:dyDescent="0.25">
      <c r="A66" s="5" t="s">
        <v>28</v>
      </c>
      <c r="B66" s="2" t="s">
        <v>2</v>
      </c>
    </row>
    <row r="67" spans="1:2" ht="75" x14ac:dyDescent="0.25">
      <c r="A67" s="5" t="s">
        <v>537</v>
      </c>
      <c r="B67" s="2" t="s">
        <v>3</v>
      </c>
    </row>
    <row r="68" spans="1:2" ht="60" x14ac:dyDescent="0.25">
      <c r="A68" s="5" t="s">
        <v>538</v>
      </c>
      <c r="B68" s="2" t="s">
        <v>3</v>
      </c>
    </row>
    <row r="69" spans="1:2" ht="45" x14ac:dyDescent="0.25">
      <c r="A69" s="5" t="s">
        <v>1451</v>
      </c>
      <c r="B69" s="2" t="s">
        <v>2</v>
      </c>
    </row>
    <row r="70" spans="1:2" ht="75" x14ac:dyDescent="0.25">
      <c r="A70" s="5" t="s">
        <v>539</v>
      </c>
      <c r="B70" s="2" t="s">
        <v>4</v>
      </c>
    </row>
    <row r="71" spans="1:2" ht="45" x14ac:dyDescent="0.25">
      <c r="A71" s="5" t="s">
        <v>1450</v>
      </c>
      <c r="B71" s="2" t="s">
        <v>4</v>
      </c>
    </row>
    <row r="72" spans="1:2" ht="45" x14ac:dyDescent="0.25">
      <c r="A72" s="5" t="s">
        <v>1449</v>
      </c>
      <c r="B72" s="2" t="s">
        <v>2</v>
      </c>
    </row>
    <row r="73" spans="1:2" ht="45" x14ac:dyDescent="0.25">
      <c r="A73" s="5" t="s">
        <v>1448</v>
      </c>
      <c r="B73" s="2" t="s">
        <v>3</v>
      </c>
    </row>
    <row r="74" spans="1:2" ht="60" x14ac:dyDescent="0.25">
      <c r="A74" s="5" t="s">
        <v>1447</v>
      </c>
      <c r="B74" s="2" t="s">
        <v>2</v>
      </c>
    </row>
    <row r="75" spans="1:2" ht="75" x14ac:dyDescent="0.25">
      <c r="A75" s="5" t="s">
        <v>649</v>
      </c>
      <c r="B75" s="2" t="s">
        <v>2</v>
      </c>
    </row>
    <row r="76" spans="1:2" ht="75" x14ac:dyDescent="0.25">
      <c r="A76" s="5" t="s">
        <v>29</v>
      </c>
      <c r="B76" s="2" t="s">
        <v>2</v>
      </c>
    </row>
    <row r="77" spans="1:2" ht="60" x14ac:dyDescent="0.25">
      <c r="A77" s="5" t="s">
        <v>540</v>
      </c>
      <c r="B77" s="2" t="s">
        <v>7</v>
      </c>
    </row>
    <row r="78" spans="1:2" ht="75" x14ac:dyDescent="0.25">
      <c r="A78" s="5" t="s">
        <v>650</v>
      </c>
      <c r="B78" s="2" t="s">
        <v>7</v>
      </c>
    </row>
    <row r="79" spans="1:2" ht="30" x14ac:dyDescent="0.25">
      <c r="A79" s="5" t="s">
        <v>30</v>
      </c>
      <c r="B79" s="2" t="s">
        <v>2</v>
      </c>
    </row>
    <row r="80" spans="1:2" ht="45" x14ac:dyDescent="0.25">
      <c r="A80" s="5" t="s">
        <v>1446</v>
      </c>
      <c r="B80" s="2" t="s">
        <v>2</v>
      </c>
    </row>
    <row r="81" spans="1:2" ht="60" x14ac:dyDescent="0.25">
      <c r="A81" s="5" t="s">
        <v>1445</v>
      </c>
      <c r="B81" s="2" t="s">
        <v>2</v>
      </c>
    </row>
    <row r="82" spans="1:2" ht="75" x14ac:dyDescent="0.25">
      <c r="A82" s="5" t="s">
        <v>1444</v>
      </c>
      <c r="B82" s="2" t="s">
        <v>2</v>
      </c>
    </row>
    <row r="83" spans="1:2" ht="45" x14ac:dyDescent="0.25">
      <c r="A83" s="5" t="s">
        <v>1443</v>
      </c>
      <c r="B83" s="2" t="s">
        <v>2</v>
      </c>
    </row>
    <row r="84" spans="1:2" ht="90" x14ac:dyDescent="0.25">
      <c r="A84" s="5" t="s">
        <v>1442</v>
      </c>
      <c r="B84" s="2" t="s">
        <v>2</v>
      </c>
    </row>
    <row r="85" spans="1:2" ht="60" x14ac:dyDescent="0.25">
      <c r="A85" s="5" t="s">
        <v>1441</v>
      </c>
      <c r="B85" s="2" t="s">
        <v>3</v>
      </c>
    </row>
    <row r="86" spans="1:2" ht="75" x14ac:dyDescent="0.25">
      <c r="A86" s="5" t="s">
        <v>1440</v>
      </c>
      <c r="B86" s="2" t="s">
        <v>5</v>
      </c>
    </row>
    <row r="87" spans="1:2" ht="45" x14ac:dyDescent="0.25">
      <c r="A87" s="5" t="s">
        <v>1439</v>
      </c>
      <c r="B87" s="2" t="s">
        <v>2</v>
      </c>
    </row>
    <row r="88" spans="1:2" ht="45" x14ac:dyDescent="0.25">
      <c r="A88" s="5" t="s">
        <v>1438</v>
      </c>
      <c r="B88" s="2" t="s">
        <v>2</v>
      </c>
    </row>
    <row r="89" spans="1:2" ht="45" x14ac:dyDescent="0.25">
      <c r="A89" s="5" t="s">
        <v>1437</v>
      </c>
      <c r="B89" s="2" t="s">
        <v>2</v>
      </c>
    </row>
    <row r="90" spans="1:2" ht="45" x14ac:dyDescent="0.25">
      <c r="A90" s="5" t="s">
        <v>1436</v>
      </c>
      <c r="B90" s="2" t="s">
        <v>2</v>
      </c>
    </row>
    <row r="91" spans="1:2" ht="75" x14ac:dyDescent="0.25">
      <c r="A91" s="5" t="s">
        <v>1385</v>
      </c>
      <c r="B91" s="2" t="s">
        <v>2</v>
      </c>
    </row>
    <row r="92" spans="1:2" ht="90" x14ac:dyDescent="0.25">
      <c r="A92" s="5" t="s">
        <v>1384</v>
      </c>
      <c r="B92" s="2" t="s">
        <v>2</v>
      </c>
    </row>
    <row r="93" spans="1:2" ht="120" x14ac:dyDescent="0.25">
      <c r="A93" s="5" t="s">
        <v>1383</v>
      </c>
      <c r="B93" s="2" t="s">
        <v>4</v>
      </c>
    </row>
    <row r="94" spans="1:2" ht="45" x14ac:dyDescent="0.25">
      <c r="A94" s="5" t="s">
        <v>1382</v>
      </c>
      <c r="B94" s="2" t="s">
        <v>2</v>
      </c>
    </row>
    <row r="95" spans="1:2" ht="45" x14ac:dyDescent="0.25">
      <c r="A95" s="5" t="s">
        <v>1381</v>
      </c>
      <c r="B95" s="2" t="s">
        <v>4</v>
      </c>
    </row>
    <row r="96" spans="1:2" ht="60" x14ac:dyDescent="0.25">
      <c r="A96" s="5" t="s">
        <v>1380</v>
      </c>
      <c r="B96" s="2" t="s">
        <v>2</v>
      </c>
    </row>
    <row r="97" spans="1:2" ht="90" x14ac:dyDescent="0.25">
      <c r="A97" s="5" t="s">
        <v>898</v>
      </c>
      <c r="B97" s="2" t="s">
        <v>16</v>
      </c>
    </row>
    <row r="98" spans="1:2" ht="90" x14ac:dyDescent="0.25">
      <c r="A98" s="5" t="s">
        <v>1378</v>
      </c>
      <c r="B98" s="2" t="s">
        <v>5</v>
      </c>
    </row>
    <row r="99" spans="1:2" ht="45" x14ac:dyDescent="0.25">
      <c r="A99" s="5" t="s">
        <v>1377</v>
      </c>
      <c r="B99" s="2" t="s">
        <v>2</v>
      </c>
    </row>
    <row r="100" spans="1:2" ht="75" x14ac:dyDescent="0.25">
      <c r="A100" s="5" t="s">
        <v>541</v>
      </c>
      <c r="B100" s="2" t="s">
        <v>4</v>
      </c>
    </row>
    <row r="101" spans="1:2" ht="90" x14ac:dyDescent="0.25">
      <c r="A101" s="5" t="s">
        <v>542</v>
      </c>
      <c r="B101" s="2" t="s">
        <v>4</v>
      </c>
    </row>
    <row r="102" spans="1:2" ht="60" x14ac:dyDescent="0.25">
      <c r="A102" s="5" t="s">
        <v>543</v>
      </c>
      <c r="B102" s="2" t="s">
        <v>2</v>
      </c>
    </row>
    <row r="103" spans="1:2" ht="45" x14ac:dyDescent="0.25">
      <c r="A103" s="5" t="s">
        <v>1376</v>
      </c>
      <c r="B103" s="2" t="s">
        <v>4</v>
      </c>
    </row>
    <row r="104" spans="1:2" ht="90" x14ac:dyDescent="0.25">
      <c r="A104" s="5" t="s">
        <v>1375</v>
      </c>
      <c r="B104" s="2" t="s">
        <v>4</v>
      </c>
    </row>
    <row r="105" spans="1:2" ht="90" x14ac:dyDescent="0.25">
      <c r="A105" s="5" t="s">
        <v>544</v>
      </c>
      <c r="B105" s="2" t="s">
        <v>4</v>
      </c>
    </row>
    <row r="106" spans="1:2" ht="90" x14ac:dyDescent="0.25">
      <c r="A106" s="5" t="s">
        <v>31</v>
      </c>
      <c r="B106" s="2" t="s">
        <v>2</v>
      </c>
    </row>
    <row r="107" spans="1:2" ht="60" x14ac:dyDescent="0.25">
      <c r="A107" s="5" t="s">
        <v>32</v>
      </c>
      <c r="B107" s="2" t="s">
        <v>2</v>
      </c>
    </row>
    <row r="108" spans="1:2" ht="60" x14ac:dyDescent="0.25">
      <c r="A108" s="5" t="s">
        <v>1374</v>
      </c>
      <c r="B108" s="2" t="s">
        <v>2</v>
      </c>
    </row>
    <row r="109" spans="1:2" ht="60" x14ac:dyDescent="0.25">
      <c r="A109" s="5" t="s">
        <v>1373</v>
      </c>
      <c r="B109" s="2" t="s">
        <v>5</v>
      </c>
    </row>
    <row r="110" spans="1:2" ht="60" x14ac:dyDescent="0.25">
      <c r="A110" s="5" t="s">
        <v>1372</v>
      </c>
      <c r="B110" s="2" t="s">
        <v>2</v>
      </c>
    </row>
    <row r="111" spans="1:2" ht="75" x14ac:dyDescent="0.25">
      <c r="A111" s="5" t="s">
        <v>1371</v>
      </c>
      <c r="B111" s="2" t="s">
        <v>2</v>
      </c>
    </row>
    <row r="112" spans="1:2" ht="90" x14ac:dyDescent="0.25">
      <c r="A112" s="5" t="s">
        <v>651</v>
      </c>
      <c r="B112" s="2" t="s">
        <v>4</v>
      </c>
    </row>
    <row r="113" spans="1:2" ht="45" x14ac:dyDescent="0.25">
      <c r="A113" s="5" t="s">
        <v>1370</v>
      </c>
      <c r="B113" s="2" t="s">
        <v>4</v>
      </c>
    </row>
    <row r="114" spans="1:2" ht="60" x14ac:dyDescent="0.25">
      <c r="A114" s="5" t="s">
        <v>1369</v>
      </c>
      <c r="B114" s="2" t="s">
        <v>2</v>
      </c>
    </row>
    <row r="115" spans="1:2" ht="30" x14ac:dyDescent="0.25">
      <c r="A115" s="5" t="s">
        <v>1368</v>
      </c>
      <c r="B115" s="2" t="s">
        <v>2</v>
      </c>
    </row>
    <row r="116" spans="1:2" ht="60" x14ac:dyDescent="0.25">
      <c r="A116" s="5" t="s">
        <v>1367</v>
      </c>
      <c r="B116" s="2" t="s">
        <v>2</v>
      </c>
    </row>
    <row r="117" spans="1:2" ht="60" x14ac:dyDescent="0.25">
      <c r="A117" s="5" t="s">
        <v>1366</v>
      </c>
      <c r="B117" s="2" t="s">
        <v>2</v>
      </c>
    </row>
    <row r="118" spans="1:2" ht="105" x14ac:dyDescent="0.25">
      <c r="A118" s="5" t="s">
        <v>881</v>
      </c>
      <c r="B118" s="2" t="s">
        <v>16</v>
      </c>
    </row>
    <row r="119" spans="1:2" ht="75" x14ac:dyDescent="0.25">
      <c r="A119" s="5" t="s">
        <v>1364</v>
      </c>
      <c r="B119" s="2" t="s">
        <v>6</v>
      </c>
    </row>
    <row r="120" spans="1:2" ht="45" x14ac:dyDescent="0.25">
      <c r="A120" s="5" t="s">
        <v>1363</v>
      </c>
      <c r="B120" s="2" t="s">
        <v>4</v>
      </c>
    </row>
    <row r="121" spans="1:2" ht="45" x14ac:dyDescent="0.25">
      <c r="A121" s="5" t="s">
        <v>1362</v>
      </c>
      <c r="B121" s="2" t="s">
        <v>2</v>
      </c>
    </row>
    <row r="122" spans="1:2" ht="30" x14ac:dyDescent="0.25">
      <c r="A122" s="5" t="s">
        <v>33</v>
      </c>
      <c r="B122" s="2" t="s">
        <v>2</v>
      </c>
    </row>
    <row r="123" spans="1:2" ht="45" x14ac:dyDescent="0.25">
      <c r="A123" s="5" t="s">
        <v>1361</v>
      </c>
      <c r="B123" s="2" t="s">
        <v>7</v>
      </c>
    </row>
    <row r="124" spans="1:2" ht="75" x14ac:dyDescent="0.25">
      <c r="A124" s="5" t="s">
        <v>545</v>
      </c>
      <c r="B124" s="2" t="s">
        <v>4</v>
      </c>
    </row>
    <row r="125" spans="1:2" ht="60" x14ac:dyDescent="0.25">
      <c r="A125" s="5" t="s">
        <v>1360</v>
      </c>
      <c r="B125" s="2" t="s">
        <v>2</v>
      </c>
    </row>
    <row r="126" spans="1:2" ht="60" x14ac:dyDescent="0.25">
      <c r="A126" s="5" t="s">
        <v>1359</v>
      </c>
      <c r="B126" s="2" t="s">
        <v>4</v>
      </c>
    </row>
    <row r="127" spans="1:2" ht="60" x14ac:dyDescent="0.25">
      <c r="A127" s="5" t="s">
        <v>1358</v>
      </c>
      <c r="B127" s="2" t="s">
        <v>4</v>
      </c>
    </row>
    <row r="128" spans="1:2" ht="60" x14ac:dyDescent="0.25">
      <c r="A128" s="5" t="s">
        <v>1357</v>
      </c>
      <c r="B128" s="2" t="s">
        <v>2</v>
      </c>
    </row>
    <row r="129" spans="1:2" ht="60" x14ac:dyDescent="0.25">
      <c r="A129" s="5" t="s">
        <v>1356</v>
      </c>
      <c r="B129" s="2" t="s">
        <v>2</v>
      </c>
    </row>
    <row r="130" spans="1:2" ht="75" x14ac:dyDescent="0.25">
      <c r="A130" s="5" t="s">
        <v>247</v>
      </c>
      <c r="B130" s="2" t="s">
        <v>16</v>
      </c>
    </row>
    <row r="131" spans="1:2" ht="60" x14ac:dyDescent="0.25">
      <c r="A131" s="5" t="s">
        <v>1354</v>
      </c>
      <c r="B131" s="2" t="s">
        <v>4</v>
      </c>
    </row>
    <row r="132" spans="1:2" ht="75" x14ac:dyDescent="0.25">
      <c r="A132" s="5" t="s">
        <v>1353</v>
      </c>
      <c r="B132" s="2" t="s">
        <v>3</v>
      </c>
    </row>
    <row r="133" spans="1:2" ht="75" x14ac:dyDescent="0.25">
      <c r="A133" s="5" t="s">
        <v>1352</v>
      </c>
      <c r="B133" s="2" t="s">
        <v>2</v>
      </c>
    </row>
    <row r="134" spans="1:2" ht="60" x14ac:dyDescent="0.25">
      <c r="A134" s="5" t="s">
        <v>34</v>
      </c>
      <c r="B134" s="2" t="s">
        <v>2</v>
      </c>
    </row>
    <row r="135" spans="1:2" ht="75" x14ac:dyDescent="0.25">
      <c r="A135" s="5" t="s">
        <v>1351</v>
      </c>
      <c r="B135" s="2" t="s">
        <v>2</v>
      </c>
    </row>
    <row r="136" spans="1:2" ht="60" x14ac:dyDescent="0.25">
      <c r="A136" s="5" t="s">
        <v>546</v>
      </c>
      <c r="B136" s="2" t="s">
        <v>2</v>
      </c>
    </row>
    <row r="137" spans="1:2" ht="60" x14ac:dyDescent="0.25">
      <c r="A137" s="5" t="s">
        <v>1350</v>
      </c>
      <c r="B137" s="2" t="s">
        <v>2</v>
      </c>
    </row>
    <row r="138" spans="1:2" ht="75" x14ac:dyDescent="0.25">
      <c r="A138" s="5" t="s">
        <v>35</v>
      </c>
      <c r="B138" s="2" t="s">
        <v>3</v>
      </c>
    </row>
    <row r="139" spans="1:2" ht="90" x14ac:dyDescent="0.25">
      <c r="A139" s="5" t="s">
        <v>1349</v>
      </c>
      <c r="B139" s="2" t="s">
        <v>2</v>
      </c>
    </row>
    <row r="140" spans="1:2" ht="45" x14ac:dyDescent="0.25">
      <c r="A140" s="5" t="s">
        <v>1348</v>
      </c>
      <c r="B140" s="2" t="s">
        <v>2</v>
      </c>
    </row>
    <row r="141" spans="1:2" ht="60" x14ac:dyDescent="0.25">
      <c r="A141" s="5" t="s">
        <v>1347</v>
      </c>
      <c r="B141" s="2" t="s">
        <v>2</v>
      </c>
    </row>
    <row r="142" spans="1:2" ht="60" x14ac:dyDescent="0.25">
      <c r="A142" s="5" t="s">
        <v>36</v>
      </c>
      <c r="B142" s="2" t="s">
        <v>2</v>
      </c>
    </row>
    <row r="143" spans="1:2" ht="60" x14ac:dyDescent="0.25">
      <c r="A143" s="5" t="s">
        <v>1346</v>
      </c>
      <c r="B143" s="2" t="s">
        <v>2</v>
      </c>
    </row>
    <row r="144" spans="1:2" ht="105" x14ac:dyDescent="0.25">
      <c r="A144" s="5" t="s">
        <v>267</v>
      </c>
      <c r="B144" s="2" t="s">
        <v>16</v>
      </c>
    </row>
    <row r="145" spans="1:2" ht="30" x14ac:dyDescent="0.25">
      <c r="A145" s="5" t="s">
        <v>378</v>
      </c>
      <c r="B145" s="2" t="s">
        <v>16</v>
      </c>
    </row>
    <row r="146" spans="1:2" ht="105" x14ac:dyDescent="0.25">
      <c r="A146" s="5" t="s">
        <v>1344</v>
      </c>
      <c r="B146" s="2" t="s">
        <v>4</v>
      </c>
    </row>
    <row r="147" spans="1:2" ht="45" x14ac:dyDescent="0.25">
      <c r="A147" s="5" t="s">
        <v>548</v>
      </c>
      <c r="B147" s="2" t="s">
        <v>2</v>
      </c>
    </row>
    <row r="148" spans="1:2" ht="45" x14ac:dyDescent="0.25">
      <c r="A148" s="5" t="s">
        <v>37</v>
      </c>
      <c r="B148" s="2" t="s">
        <v>2</v>
      </c>
    </row>
    <row r="149" spans="1:2" ht="30" x14ac:dyDescent="0.25">
      <c r="A149" s="5" t="s">
        <v>521</v>
      </c>
      <c r="B149" s="2" t="s">
        <v>2</v>
      </c>
    </row>
    <row r="150" spans="1:2" ht="30" x14ac:dyDescent="0.25">
      <c r="A150" s="5" t="s">
        <v>38</v>
      </c>
      <c r="B150" s="2" t="s">
        <v>2</v>
      </c>
    </row>
    <row r="151" spans="1:2" ht="60" x14ac:dyDescent="0.25">
      <c r="A151" s="5" t="s">
        <v>1343</v>
      </c>
      <c r="B151" s="2" t="s">
        <v>4</v>
      </c>
    </row>
    <row r="152" spans="1:2" ht="45" x14ac:dyDescent="0.25">
      <c r="A152" s="5" t="s">
        <v>549</v>
      </c>
      <c r="B152" s="2" t="s">
        <v>2</v>
      </c>
    </row>
    <row r="153" spans="1:2" ht="75" x14ac:dyDescent="0.25">
      <c r="A153" s="5" t="s">
        <v>1342</v>
      </c>
      <c r="B153" s="2" t="s">
        <v>2</v>
      </c>
    </row>
    <row r="154" spans="1:2" ht="90" x14ac:dyDescent="0.25">
      <c r="A154" s="5" t="s">
        <v>428</v>
      </c>
      <c r="B154" s="2" t="s">
        <v>16</v>
      </c>
    </row>
    <row r="155" spans="1:2" ht="45" x14ac:dyDescent="0.25">
      <c r="A155" s="5" t="s">
        <v>1340</v>
      </c>
      <c r="B155" s="2" t="s">
        <v>4</v>
      </c>
    </row>
    <row r="156" spans="1:2" ht="45" x14ac:dyDescent="0.25">
      <c r="A156" s="5" t="s">
        <v>39</v>
      </c>
      <c r="B156" s="2" t="s">
        <v>2</v>
      </c>
    </row>
    <row r="157" spans="1:2" ht="60" x14ac:dyDescent="0.25">
      <c r="A157" s="5" t="s">
        <v>1339</v>
      </c>
      <c r="B157" s="2" t="s">
        <v>2</v>
      </c>
    </row>
    <row r="158" spans="1:2" ht="45" x14ac:dyDescent="0.25">
      <c r="A158" s="5" t="s">
        <v>1338</v>
      </c>
      <c r="B158" s="2" t="s">
        <v>2</v>
      </c>
    </row>
    <row r="159" spans="1:2" ht="45" x14ac:dyDescent="0.25">
      <c r="A159" s="5" t="s">
        <v>1337</v>
      </c>
      <c r="B159" s="2" t="s">
        <v>7</v>
      </c>
    </row>
    <row r="160" spans="1:2" ht="30" x14ac:dyDescent="0.25">
      <c r="A160" s="5" t="s">
        <v>40</v>
      </c>
      <c r="B160" s="2" t="s">
        <v>2</v>
      </c>
    </row>
    <row r="161" spans="1:2" ht="75" x14ac:dyDescent="0.25">
      <c r="A161" s="5" t="s">
        <v>1336</v>
      </c>
      <c r="B161" s="2" t="s">
        <v>4</v>
      </c>
    </row>
    <row r="162" spans="1:2" ht="30" x14ac:dyDescent="0.25">
      <c r="A162" s="5" t="s">
        <v>550</v>
      </c>
      <c r="B162" s="2" t="s">
        <v>2</v>
      </c>
    </row>
    <row r="163" spans="1:2" ht="30" x14ac:dyDescent="0.25">
      <c r="A163" s="5" t="s">
        <v>551</v>
      </c>
      <c r="B163" s="2" t="s">
        <v>2</v>
      </c>
    </row>
    <row r="164" spans="1:2" ht="30" x14ac:dyDescent="0.25">
      <c r="A164" s="5" t="s">
        <v>522</v>
      </c>
      <c r="B164" s="2" t="s">
        <v>2</v>
      </c>
    </row>
    <row r="165" spans="1:2" ht="75" x14ac:dyDescent="0.25">
      <c r="A165" s="5" t="s">
        <v>552</v>
      </c>
      <c r="B165" s="2" t="s">
        <v>2</v>
      </c>
    </row>
    <row r="166" spans="1:2" ht="60" x14ac:dyDescent="0.25">
      <c r="A166" s="5" t="s">
        <v>743</v>
      </c>
      <c r="B166" s="2" t="s">
        <v>16</v>
      </c>
    </row>
    <row r="167" spans="1:2" ht="135" x14ac:dyDescent="0.25">
      <c r="A167" s="5" t="s">
        <v>1031</v>
      </c>
      <c r="B167" s="2" t="s">
        <v>19</v>
      </c>
    </row>
    <row r="168" spans="1:2" ht="30" x14ac:dyDescent="0.25">
      <c r="A168" s="5" t="s">
        <v>1333</v>
      </c>
      <c r="B168" s="2" t="s">
        <v>2</v>
      </c>
    </row>
    <row r="169" spans="1:2" ht="60" x14ac:dyDescent="0.25">
      <c r="A169" s="5" t="s">
        <v>1332</v>
      </c>
      <c r="B169" s="2" t="s">
        <v>2</v>
      </c>
    </row>
    <row r="170" spans="1:2" ht="90" x14ac:dyDescent="0.25">
      <c r="A170" s="5" t="s">
        <v>799</v>
      </c>
      <c r="B170" s="2" t="s">
        <v>19</v>
      </c>
    </row>
    <row r="171" spans="1:2" ht="60" x14ac:dyDescent="0.25">
      <c r="A171" s="5" t="s">
        <v>1331</v>
      </c>
      <c r="B171" s="2" t="s">
        <v>2</v>
      </c>
    </row>
    <row r="172" spans="1:2" ht="30" x14ac:dyDescent="0.25">
      <c r="A172" s="5" t="s">
        <v>1330</v>
      </c>
      <c r="B172" s="2" t="s">
        <v>2</v>
      </c>
    </row>
    <row r="173" spans="1:2" ht="60" x14ac:dyDescent="0.25">
      <c r="A173" s="5" t="s">
        <v>41</v>
      </c>
      <c r="B173" s="2" t="s">
        <v>2</v>
      </c>
    </row>
    <row r="174" spans="1:2" ht="120" x14ac:dyDescent="0.25">
      <c r="A174" s="5" t="s">
        <v>1329</v>
      </c>
      <c r="B174" s="2" t="s">
        <v>4</v>
      </c>
    </row>
    <row r="175" spans="1:2" ht="60" x14ac:dyDescent="0.25">
      <c r="A175" s="5" t="s">
        <v>1328</v>
      </c>
      <c r="B175" s="2" t="s">
        <v>2</v>
      </c>
    </row>
    <row r="176" spans="1:2" ht="45" x14ac:dyDescent="0.25">
      <c r="A176" s="5" t="s">
        <v>1327</v>
      </c>
      <c r="B176" s="2" t="s">
        <v>4</v>
      </c>
    </row>
    <row r="177" spans="1:2" ht="45" x14ac:dyDescent="0.25">
      <c r="A177" s="5" t="s">
        <v>1326</v>
      </c>
      <c r="B177" s="2" t="s">
        <v>2</v>
      </c>
    </row>
    <row r="178" spans="1:2" ht="30" x14ac:dyDescent="0.25">
      <c r="A178" s="5" t="s">
        <v>1325</v>
      </c>
      <c r="B178" s="2" t="s">
        <v>2</v>
      </c>
    </row>
    <row r="179" spans="1:2" ht="75" x14ac:dyDescent="0.25">
      <c r="A179" s="5" t="s">
        <v>1324</v>
      </c>
      <c r="B179" s="2" t="s">
        <v>4</v>
      </c>
    </row>
    <row r="180" spans="1:2" ht="30" x14ac:dyDescent="0.25">
      <c r="A180" s="5" t="s">
        <v>1323</v>
      </c>
      <c r="B180" s="2" t="s">
        <v>2</v>
      </c>
    </row>
    <row r="181" spans="1:2" ht="45" x14ac:dyDescent="0.25">
      <c r="A181" s="5" t="s">
        <v>554</v>
      </c>
      <c r="B181" s="2" t="s">
        <v>2</v>
      </c>
    </row>
    <row r="182" spans="1:2" ht="60" x14ac:dyDescent="0.25">
      <c r="A182" s="5" t="s">
        <v>42</v>
      </c>
      <c r="B182" s="2" t="s">
        <v>4</v>
      </c>
    </row>
    <row r="183" spans="1:2" ht="45" x14ac:dyDescent="0.25">
      <c r="A183" s="5" t="s">
        <v>555</v>
      </c>
      <c r="B183" s="2" t="s">
        <v>2</v>
      </c>
    </row>
    <row r="184" spans="1:2" ht="75" x14ac:dyDescent="0.25">
      <c r="A184" s="5" t="s">
        <v>43</v>
      </c>
      <c r="B184" s="2" t="s">
        <v>2</v>
      </c>
    </row>
    <row r="185" spans="1:2" ht="45" x14ac:dyDescent="0.25">
      <c r="A185" s="5" t="s">
        <v>44</v>
      </c>
      <c r="B185" s="2" t="s">
        <v>4</v>
      </c>
    </row>
    <row r="186" spans="1:2" ht="120" x14ac:dyDescent="0.25">
      <c r="A186" s="5" t="s">
        <v>1322</v>
      </c>
      <c r="B186" s="2" t="s">
        <v>4</v>
      </c>
    </row>
    <row r="187" spans="1:2" ht="45" x14ac:dyDescent="0.25">
      <c r="A187" s="5" t="s">
        <v>45</v>
      </c>
      <c r="B187" s="2" t="s">
        <v>4</v>
      </c>
    </row>
    <row r="188" spans="1:2" ht="45" x14ac:dyDescent="0.25">
      <c r="A188" s="5" t="s">
        <v>46</v>
      </c>
      <c r="B188" s="2" t="s">
        <v>2</v>
      </c>
    </row>
    <row r="189" spans="1:2" ht="75" x14ac:dyDescent="0.25">
      <c r="A189" s="5" t="s">
        <v>1321</v>
      </c>
      <c r="B189" s="2" t="s">
        <v>4</v>
      </c>
    </row>
    <row r="190" spans="1:2" ht="45" x14ac:dyDescent="0.25">
      <c r="A190" s="5" t="s">
        <v>47</v>
      </c>
      <c r="B190" s="2" t="s">
        <v>2</v>
      </c>
    </row>
    <row r="191" spans="1:2" ht="45" x14ac:dyDescent="0.25">
      <c r="A191" s="5" t="s">
        <v>1320</v>
      </c>
      <c r="B191" s="2" t="s">
        <v>2</v>
      </c>
    </row>
    <row r="192" spans="1:2" ht="45" x14ac:dyDescent="0.25">
      <c r="A192" s="5" t="s">
        <v>1319</v>
      </c>
      <c r="B192" s="2" t="s">
        <v>2</v>
      </c>
    </row>
    <row r="193" spans="1:2" ht="30" x14ac:dyDescent="0.25">
      <c r="A193" s="5" t="s">
        <v>1318</v>
      </c>
      <c r="B193" s="2" t="s">
        <v>2</v>
      </c>
    </row>
    <row r="194" spans="1:2" ht="60" x14ac:dyDescent="0.25">
      <c r="A194" s="5" t="s">
        <v>48</v>
      </c>
      <c r="B194" s="2" t="s">
        <v>4</v>
      </c>
    </row>
    <row r="195" spans="1:2" ht="90" x14ac:dyDescent="0.25">
      <c r="A195" s="5" t="s">
        <v>1317</v>
      </c>
      <c r="B195" s="2" t="s">
        <v>5</v>
      </c>
    </row>
    <row r="196" spans="1:2" ht="105" x14ac:dyDescent="0.25">
      <c r="A196" s="5" t="s">
        <v>1316</v>
      </c>
      <c r="B196" s="2" t="s">
        <v>3</v>
      </c>
    </row>
    <row r="197" spans="1:2" ht="60" x14ac:dyDescent="0.25">
      <c r="A197" s="5" t="s">
        <v>1210</v>
      </c>
      <c r="B197" s="2" t="s">
        <v>11</v>
      </c>
    </row>
    <row r="198" spans="1:2" ht="60" x14ac:dyDescent="0.25">
      <c r="A198" s="5" t="s">
        <v>49</v>
      </c>
      <c r="B198" s="2" t="s">
        <v>12</v>
      </c>
    </row>
    <row r="199" spans="1:2" ht="60" x14ac:dyDescent="0.25">
      <c r="A199" s="5" t="s">
        <v>1314</v>
      </c>
      <c r="B199" s="2" t="s">
        <v>2</v>
      </c>
    </row>
    <row r="200" spans="1:2" ht="30" x14ac:dyDescent="0.25">
      <c r="A200" s="5" t="s">
        <v>556</v>
      </c>
      <c r="B200" s="2" t="s">
        <v>3</v>
      </c>
    </row>
    <row r="201" spans="1:2" ht="30" x14ac:dyDescent="0.25">
      <c r="A201" s="5" t="s">
        <v>50</v>
      </c>
      <c r="B201" s="2" t="s">
        <v>2</v>
      </c>
    </row>
    <row r="202" spans="1:2" ht="30" x14ac:dyDescent="0.25">
      <c r="A202" s="5" t="s">
        <v>1313</v>
      </c>
      <c r="B202" s="2" t="s">
        <v>2</v>
      </c>
    </row>
    <row r="203" spans="1:2" ht="45" x14ac:dyDescent="0.25">
      <c r="A203" s="5" t="s">
        <v>51</v>
      </c>
      <c r="B203" s="2" t="s">
        <v>2</v>
      </c>
    </row>
    <row r="204" spans="1:2" ht="45" x14ac:dyDescent="0.25">
      <c r="A204" s="5" t="s">
        <v>1312</v>
      </c>
      <c r="B204" s="2" t="s">
        <v>2</v>
      </c>
    </row>
    <row r="205" spans="1:2" ht="75" x14ac:dyDescent="0.25">
      <c r="A205" s="5" t="s">
        <v>557</v>
      </c>
      <c r="B205" s="2" t="s">
        <v>2</v>
      </c>
    </row>
    <row r="206" spans="1:2" ht="60" x14ac:dyDescent="0.25">
      <c r="A206" s="5" t="s">
        <v>1311</v>
      </c>
      <c r="B206" s="2" t="s">
        <v>2</v>
      </c>
    </row>
    <row r="207" spans="1:2" ht="30" x14ac:dyDescent="0.25">
      <c r="A207" s="5" t="s">
        <v>52</v>
      </c>
      <c r="B207" s="2" t="s">
        <v>12</v>
      </c>
    </row>
    <row r="208" spans="1:2" ht="30" x14ac:dyDescent="0.25">
      <c r="A208" s="5" t="s">
        <v>1310</v>
      </c>
      <c r="B208" s="2" t="s">
        <v>2</v>
      </c>
    </row>
    <row r="209" spans="1:2" ht="60" x14ac:dyDescent="0.25">
      <c r="A209" s="5" t="s">
        <v>652</v>
      </c>
      <c r="B209" s="2" t="s">
        <v>4</v>
      </c>
    </row>
    <row r="210" spans="1:2" ht="30" x14ac:dyDescent="0.25">
      <c r="A210" s="5" t="s">
        <v>1309</v>
      </c>
      <c r="B210" s="2" t="s">
        <v>2</v>
      </c>
    </row>
    <row r="211" spans="1:2" ht="45" x14ac:dyDescent="0.25">
      <c r="A211" s="5" t="s">
        <v>53</v>
      </c>
      <c r="B211" s="2" t="s">
        <v>3</v>
      </c>
    </row>
    <row r="212" spans="1:2" ht="45" x14ac:dyDescent="0.25">
      <c r="A212" s="5" t="s">
        <v>1308</v>
      </c>
      <c r="B212" s="2" t="s">
        <v>3</v>
      </c>
    </row>
    <row r="213" spans="1:2" ht="60" x14ac:dyDescent="0.25">
      <c r="A213" s="5" t="s">
        <v>1307</v>
      </c>
      <c r="B213" s="2" t="s">
        <v>4</v>
      </c>
    </row>
    <row r="214" spans="1:2" ht="45" x14ac:dyDescent="0.25">
      <c r="A214" s="5" t="s">
        <v>54</v>
      </c>
      <c r="B214" s="2" t="s">
        <v>2</v>
      </c>
    </row>
    <row r="215" spans="1:2" ht="90" x14ac:dyDescent="0.25">
      <c r="A215" s="5" t="s">
        <v>1306</v>
      </c>
      <c r="B215" s="2" t="s">
        <v>2</v>
      </c>
    </row>
    <row r="216" spans="1:2" ht="45" x14ac:dyDescent="0.25">
      <c r="A216" s="5" t="s">
        <v>523</v>
      </c>
      <c r="B216" s="2" t="s">
        <v>2</v>
      </c>
    </row>
    <row r="217" spans="1:2" ht="90" x14ac:dyDescent="0.25">
      <c r="A217" s="5" t="s">
        <v>55</v>
      </c>
      <c r="B217" s="2" t="s">
        <v>2</v>
      </c>
    </row>
    <row r="218" spans="1:2" ht="60" x14ac:dyDescent="0.25">
      <c r="A218" s="5" t="s">
        <v>1305</v>
      </c>
      <c r="B218" s="2" t="s">
        <v>2</v>
      </c>
    </row>
    <row r="219" spans="1:2" ht="90" x14ac:dyDescent="0.25">
      <c r="A219" s="5" t="s">
        <v>558</v>
      </c>
      <c r="B219" s="2" t="s">
        <v>3</v>
      </c>
    </row>
    <row r="220" spans="1:2" ht="45" x14ac:dyDescent="0.25">
      <c r="A220" s="5" t="s">
        <v>1304</v>
      </c>
      <c r="B220" s="2" t="s">
        <v>2</v>
      </c>
    </row>
    <row r="221" spans="1:2" ht="120" x14ac:dyDescent="0.25">
      <c r="A221" s="5" t="s">
        <v>1193</v>
      </c>
      <c r="B221" s="2" t="s">
        <v>11</v>
      </c>
    </row>
    <row r="222" spans="1:2" ht="60" x14ac:dyDescent="0.25">
      <c r="A222" s="5" t="s">
        <v>1302</v>
      </c>
      <c r="B222" s="2" t="s">
        <v>2</v>
      </c>
    </row>
    <row r="223" spans="1:2" ht="45" x14ac:dyDescent="0.25">
      <c r="A223" s="5" t="s">
        <v>1301</v>
      </c>
      <c r="B223" s="2" t="s">
        <v>3</v>
      </c>
    </row>
    <row r="224" spans="1:2" ht="45" x14ac:dyDescent="0.25">
      <c r="A224" s="5" t="s">
        <v>1300</v>
      </c>
      <c r="B224" s="2" t="s">
        <v>12</v>
      </c>
    </row>
    <row r="225" spans="1:2" ht="75" x14ac:dyDescent="0.25">
      <c r="A225" s="5" t="s">
        <v>1299</v>
      </c>
      <c r="B225" s="2" t="s">
        <v>2</v>
      </c>
    </row>
    <row r="226" spans="1:2" ht="75" x14ac:dyDescent="0.25">
      <c r="A226" s="5" t="s">
        <v>1298</v>
      </c>
      <c r="B226" s="2" t="s">
        <v>4</v>
      </c>
    </row>
    <row r="227" spans="1:2" ht="75" x14ac:dyDescent="0.25">
      <c r="A227" s="5" t="s">
        <v>559</v>
      </c>
      <c r="B227" s="2" t="s">
        <v>3</v>
      </c>
    </row>
    <row r="228" spans="1:2" ht="30" x14ac:dyDescent="0.25">
      <c r="A228" s="5" t="s">
        <v>56</v>
      </c>
      <c r="B228" s="2" t="s">
        <v>2</v>
      </c>
    </row>
    <row r="229" spans="1:2" ht="45" x14ac:dyDescent="0.25">
      <c r="A229" s="5" t="s">
        <v>1297</v>
      </c>
      <c r="B229" s="2" t="s">
        <v>2</v>
      </c>
    </row>
    <row r="230" spans="1:2" ht="45" x14ac:dyDescent="0.25">
      <c r="A230" s="5" t="s">
        <v>653</v>
      </c>
      <c r="B230" s="2" t="s">
        <v>2</v>
      </c>
    </row>
    <row r="231" spans="1:2" ht="75" x14ac:dyDescent="0.25">
      <c r="A231" s="5" t="s">
        <v>1296</v>
      </c>
      <c r="B231" s="2" t="s">
        <v>4</v>
      </c>
    </row>
    <row r="232" spans="1:2" ht="30" x14ac:dyDescent="0.25">
      <c r="A232" s="5" t="s">
        <v>1295</v>
      </c>
      <c r="B232" s="2" t="s">
        <v>2</v>
      </c>
    </row>
    <row r="233" spans="1:2" ht="150" x14ac:dyDescent="0.25">
      <c r="A233" s="5" t="s">
        <v>1294</v>
      </c>
      <c r="B233" s="2" t="s">
        <v>2</v>
      </c>
    </row>
    <row r="234" spans="1:2" ht="75" x14ac:dyDescent="0.25">
      <c r="A234" s="5" t="s">
        <v>57</v>
      </c>
      <c r="B234" s="2" t="s">
        <v>3</v>
      </c>
    </row>
    <row r="235" spans="1:2" ht="45" x14ac:dyDescent="0.25">
      <c r="A235" s="5" t="s">
        <v>1293</v>
      </c>
      <c r="B235" s="2" t="s">
        <v>2</v>
      </c>
    </row>
    <row r="236" spans="1:2" ht="75" x14ac:dyDescent="0.25">
      <c r="A236" s="5" t="s">
        <v>1023</v>
      </c>
      <c r="B236" s="2" t="s">
        <v>17</v>
      </c>
    </row>
    <row r="237" spans="1:2" ht="105" x14ac:dyDescent="0.25">
      <c r="A237" s="5" t="s">
        <v>912</v>
      </c>
      <c r="B237" s="2" t="s">
        <v>11</v>
      </c>
    </row>
    <row r="238" spans="1:2" ht="45" x14ac:dyDescent="0.25">
      <c r="A238" s="5" t="s">
        <v>1291</v>
      </c>
      <c r="B238" s="2" t="s">
        <v>2</v>
      </c>
    </row>
    <row r="239" spans="1:2" ht="75" x14ac:dyDescent="0.25">
      <c r="A239" s="5" t="s">
        <v>1290</v>
      </c>
      <c r="B239" s="2" t="s">
        <v>4</v>
      </c>
    </row>
    <row r="240" spans="1:2" ht="60" x14ac:dyDescent="0.25">
      <c r="A240" s="5" t="s">
        <v>1289</v>
      </c>
      <c r="B240" s="2" t="s">
        <v>2</v>
      </c>
    </row>
    <row r="241" spans="1:2" ht="60" x14ac:dyDescent="0.25">
      <c r="A241" s="5" t="s">
        <v>232</v>
      </c>
      <c r="B241" s="2" t="s">
        <v>17</v>
      </c>
    </row>
    <row r="242" spans="1:2" ht="105" x14ac:dyDescent="0.25">
      <c r="A242" s="5" t="s">
        <v>59</v>
      </c>
      <c r="B242" s="2" t="s">
        <v>4</v>
      </c>
    </row>
    <row r="243" spans="1:2" ht="45" x14ac:dyDescent="0.25">
      <c r="A243" s="5" t="s">
        <v>1288</v>
      </c>
      <c r="B243" s="2" t="s">
        <v>3</v>
      </c>
    </row>
    <row r="244" spans="1:2" ht="45" x14ac:dyDescent="0.25">
      <c r="A244" s="5" t="s">
        <v>1287</v>
      </c>
      <c r="B244" s="2" t="s">
        <v>2</v>
      </c>
    </row>
    <row r="245" spans="1:2" ht="105" x14ac:dyDescent="0.25">
      <c r="A245" s="5" t="s">
        <v>1286</v>
      </c>
      <c r="B245" s="2" t="s">
        <v>6</v>
      </c>
    </row>
    <row r="246" spans="1:2" ht="120" x14ac:dyDescent="0.25">
      <c r="A246" s="5" t="s">
        <v>1285</v>
      </c>
      <c r="B246" s="2" t="s">
        <v>4</v>
      </c>
    </row>
    <row r="247" spans="1:2" ht="30" x14ac:dyDescent="0.25">
      <c r="A247" s="5" t="s">
        <v>60</v>
      </c>
      <c r="B247" s="2" t="s">
        <v>2</v>
      </c>
    </row>
    <row r="248" spans="1:2" ht="30" x14ac:dyDescent="0.25">
      <c r="A248" s="5" t="s">
        <v>61</v>
      </c>
      <c r="B248" s="2" t="s">
        <v>2</v>
      </c>
    </row>
    <row r="249" spans="1:2" ht="45" x14ac:dyDescent="0.25">
      <c r="A249" s="5" t="s">
        <v>1284</v>
      </c>
      <c r="B249" s="2" t="s">
        <v>4</v>
      </c>
    </row>
    <row r="250" spans="1:2" ht="75" x14ac:dyDescent="0.25">
      <c r="A250" s="5" t="s">
        <v>1283</v>
      </c>
      <c r="B250" s="2" t="s">
        <v>4</v>
      </c>
    </row>
    <row r="251" spans="1:2" ht="60" x14ac:dyDescent="0.25">
      <c r="A251" s="5" t="s">
        <v>1282</v>
      </c>
      <c r="B251" s="2" t="s">
        <v>2</v>
      </c>
    </row>
    <row r="252" spans="1:2" ht="75" x14ac:dyDescent="0.25">
      <c r="A252" s="5" t="s">
        <v>62</v>
      </c>
      <c r="B252" s="2" t="s">
        <v>4</v>
      </c>
    </row>
    <row r="253" spans="1:2" ht="45" x14ac:dyDescent="0.25">
      <c r="A253" s="5" t="s">
        <v>560</v>
      </c>
      <c r="B253" s="2" t="s">
        <v>2</v>
      </c>
    </row>
    <row r="254" spans="1:2" ht="45" x14ac:dyDescent="0.25">
      <c r="A254" s="5" t="s">
        <v>1281</v>
      </c>
      <c r="B254" s="2" t="s">
        <v>2</v>
      </c>
    </row>
    <row r="255" spans="1:2" ht="60" x14ac:dyDescent="0.25">
      <c r="A255" s="5" t="s">
        <v>63</v>
      </c>
      <c r="B255" s="2" t="s">
        <v>2</v>
      </c>
    </row>
    <row r="256" spans="1:2" ht="30" x14ac:dyDescent="0.25">
      <c r="A256" s="5" t="s">
        <v>654</v>
      </c>
      <c r="B256" s="2" t="s">
        <v>2</v>
      </c>
    </row>
    <row r="257" spans="1:2" ht="75" x14ac:dyDescent="0.25">
      <c r="A257" s="5" t="s">
        <v>1280</v>
      </c>
      <c r="B257" s="2" t="s">
        <v>4</v>
      </c>
    </row>
    <row r="258" spans="1:2" ht="45" x14ac:dyDescent="0.25">
      <c r="A258" s="5" t="s">
        <v>1279</v>
      </c>
      <c r="B258" s="2" t="s">
        <v>6</v>
      </c>
    </row>
    <row r="259" spans="1:2" ht="90" x14ac:dyDescent="0.25">
      <c r="A259" s="5" t="s">
        <v>1278</v>
      </c>
      <c r="B259" s="2" t="s">
        <v>2</v>
      </c>
    </row>
    <row r="260" spans="1:2" ht="105" x14ac:dyDescent="0.25">
      <c r="A260" s="5" t="s">
        <v>1277</v>
      </c>
      <c r="B260" s="2" t="s">
        <v>4</v>
      </c>
    </row>
    <row r="261" spans="1:2" ht="90" x14ac:dyDescent="0.25">
      <c r="A261" s="5" t="s">
        <v>561</v>
      </c>
      <c r="B261" s="2" t="s">
        <v>4</v>
      </c>
    </row>
    <row r="262" spans="1:2" ht="75" x14ac:dyDescent="0.25">
      <c r="A262" s="5" t="s">
        <v>1276</v>
      </c>
      <c r="B262" s="2" t="s">
        <v>4</v>
      </c>
    </row>
    <row r="263" spans="1:2" ht="90" x14ac:dyDescent="0.25">
      <c r="A263" s="5" t="s">
        <v>1275</v>
      </c>
      <c r="B263" s="2" t="s">
        <v>4</v>
      </c>
    </row>
    <row r="264" spans="1:2" ht="75" x14ac:dyDescent="0.25">
      <c r="A264" s="5" t="s">
        <v>64</v>
      </c>
      <c r="B264" s="2" t="s">
        <v>4</v>
      </c>
    </row>
    <row r="265" spans="1:2" ht="60" x14ac:dyDescent="0.25">
      <c r="A265" s="5" t="s">
        <v>1274</v>
      </c>
      <c r="B265" s="2" t="s">
        <v>6</v>
      </c>
    </row>
    <row r="266" spans="1:2" ht="30" x14ac:dyDescent="0.25">
      <c r="A266" s="5" t="s">
        <v>1273</v>
      </c>
      <c r="B266" s="2" t="s">
        <v>4</v>
      </c>
    </row>
    <row r="267" spans="1:2" ht="45" x14ac:dyDescent="0.25">
      <c r="A267" s="5" t="s">
        <v>192</v>
      </c>
      <c r="B267" s="2" t="s">
        <v>3</v>
      </c>
    </row>
    <row r="268" spans="1:2" ht="60" x14ac:dyDescent="0.25">
      <c r="A268" s="5" t="s">
        <v>65</v>
      </c>
      <c r="B268" s="2" t="s">
        <v>2</v>
      </c>
    </row>
    <row r="269" spans="1:2" ht="45" x14ac:dyDescent="0.25">
      <c r="A269" s="5" t="s">
        <v>525</v>
      </c>
      <c r="B269" s="2" t="s">
        <v>2</v>
      </c>
    </row>
    <row r="270" spans="1:2" ht="60" x14ac:dyDescent="0.25">
      <c r="A270" s="5" t="s">
        <v>1271</v>
      </c>
      <c r="B270" s="2" t="s">
        <v>2</v>
      </c>
    </row>
    <row r="271" spans="1:2" ht="60" x14ac:dyDescent="0.25">
      <c r="A271" s="5" t="s">
        <v>1270</v>
      </c>
      <c r="B271" s="2" t="s">
        <v>4</v>
      </c>
    </row>
    <row r="272" spans="1:2" ht="30" x14ac:dyDescent="0.25">
      <c r="A272" s="5" t="s">
        <v>655</v>
      </c>
      <c r="B272" s="2" t="s">
        <v>2</v>
      </c>
    </row>
    <row r="273" spans="1:2" ht="135" x14ac:dyDescent="0.25">
      <c r="A273" s="5" t="s">
        <v>1269</v>
      </c>
      <c r="B273" s="2" t="s">
        <v>4</v>
      </c>
    </row>
    <row r="274" spans="1:2" ht="135" x14ac:dyDescent="0.25">
      <c r="A274" s="5" t="s">
        <v>66</v>
      </c>
      <c r="B274" s="2" t="s">
        <v>5</v>
      </c>
    </row>
    <row r="275" spans="1:2" ht="90" x14ac:dyDescent="0.25">
      <c r="A275" s="5" t="s">
        <v>1268</v>
      </c>
      <c r="B275" s="2" t="s">
        <v>7</v>
      </c>
    </row>
    <row r="276" spans="1:2" ht="60" x14ac:dyDescent="0.25">
      <c r="A276" s="5" t="s">
        <v>562</v>
      </c>
      <c r="B276" s="2" t="s">
        <v>2</v>
      </c>
    </row>
    <row r="277" spans="1:2" ht="120" x14ac:dyDescent="0.25">
      <c r="A277" s="5" t="s">
        <v>1267</v>
      </c>
      <c r="B277" s="2" t="s">
        <v>7</v>
      </c>
    </row>
    <row r="278" spans="1:2" ht="120" x14ac:dyDescent="0.25">
      <c r="A278" s="5" t="s">
        <v>1396</v>
      </c>
      <c r="B278" t="s">
        <v>8</v>
      </c>
    </row>
    <row r="279" spans="1:2" ht="45" x14ac:dyDescent="0.25">
      <c r="A279" s="5" t="s">
        <v>1264</v>
      </c>
      <c r="B279" s="2" t="s">
        <v>2</v>
      </c>
    </row>
    <row r="280" spans="1:2" ht="90" x14ac:dyDescent="0.25">
      <c r="A280" s="5" t="s">
        <v>1263</v>
      </c>
      <c r="B280" s="2" t="s">
        <v>3</v>
      </c>
    </row>
    <row r="281" spans="1:2" ht="135" x14ac:dyDescent="0.25">
      <c r="A281" s="5" t="s">
        <v>1262</v>
      </c>
      <c r="B281" s="2" t="s">
        <v>4</v>
      </c>
    </row>
    <row r="282" spans="1:2" ht="45" x14ac:dyDescent="0.25">
      <c r="A282" s="5" t="s">
        <v>526</v>
      </c>
      <c r="B282" s="2" t="s">
        <v>2</v>
      </c>
    </row>
    <row r="283" spans="1:2" ht="45" x14ac:dyDescent="0.25">
      <c r="A283" s="5" t="s">
        <v>67</v>
      </c>
      <c r="B283" s="2" t="s">
        <v>2</v>
      </c>
    </row>
    <row r="284" spans="1:2" ht="90" x14ac:dyDescent="0.25">
      <c r="A284" s="5" t="s">
        <v>1261</v>
      </c>
      <c r="B284" s="2" t="s">
        <v>4</v>
      </c>
    </row>
    <row r="285" spans="1:2" ht="105" x14ac:dyDescent="0.25">
      <c r="A285" s="5" t="s">
        <v>1260</v>
      </c>
      <c r="B285" s="2" t="s">
        <v>2</v>
      </c>
    </row>
    <row r="286" spans="1:2" ht="90" x14ac:dyDescent="0.25">
      <c r="A286" s="5" t="s">
        <v>1259</v>
      </c>
      <c r="B286" s="2" t="s">
        <v>4</v>
      </c>
    </row>
    <row r="287" spans="1:2" ht="75" x14ac:dyDescent="0.25">
      <c r="A287" s="5" t="s">
        <v>1258</v>
      </c>
      <c r="B287" s="2" t="s">
        <v>2</v>
      </c>
    </row>
    <row r="288" spans="1:2" ht="150" x14ac:dyDescent="0.25">
      <c r="A288" s="5" t="s">
        <v>1406</v>
      </c>
      <c r="B288" s="2" t="s">
        <v>8</v>
      </c>
    </row>
    <row r="289" spans="1:2" ht="60" x14ac:dyDescent="0.25">
      <c r="A289" s="5" t="s">
        <v>1255</v>
      </c>
      <c r="B289" s="2" t="s">
        <v>2</v>
      </c>
    </row>
    <row r="290" spans="1:2" ht="45" x14ac:dyDescent="0.25">
      <c r="A290" s="5" t="s">
        <v>1254</v>
      </c>
      <c r="B290" s="2" t="s">
        <v>2</v>
      </c>
    </row>
    <row r="291" spans="1:2" ht="75" x14ac:dyDescent="0.25">
      <c r="A291" s="5" t="s">
        <v>1253</v>
      </c>
      <c r="B291" s="2" t="s">
        <v>2</v>
      </c>
    </row>
    <row r="292" spans="1:2" ht="45" x14ac:dyDescent="0.25">
      <c r="A292" s="5" t="s">
        <v>1252</v>
      </c>
      <c r="B292" s="2" t="s">
        <v>3</v>
      </c>
    </row>
    <row r="293" spans="1:2" ht="45" x14ac:dyDescent="0.25">
      <c r="A293" s="5" t="s">
        <v>1251</v>
      </c>
      <c r="B293" s="2" t="s">
        <v>2</v>
      </c>
    </row>
    <row r="294" spans="1:2" ht="45" x14ac:dyDescent="0.25">
      <c r="A294" s="5" t="s">
        <v>1250</v>
      </c>
      <c r="B294" s="2" t="s">
        <v>2</v>
      </c>
    </row>
    <row r="295" spans="1:2" ht="60" x14ac:dyDescent="0.25">
      <c r="A295" s="5" t="s">
        <v>1421</v>
      </c>
      <c r="B295" s="2" t="s">
        <v>8</v>
      </c>
    </row>
    <row r="296" spans="1:2" ht="45" x14ac:dyDescent="0.25">
      <c r="A296" s="5" t="s">
        <v>1248</v>
      </c>
      <c r="B296" s="2" t="s">
        <v>2</v>
      </c>
    </row>
    <row r="297" spans="1:2" ht="60" x14ac:dyDescent="0.25">
      <c r="A297" s="5" t="s">
        <v>1247</v>
      </c>
      <c r="B297" s="2" t="s">
        <v>3</v>
      </c>
    </row>
    <row r="298" spans="1:2" ht="105" x14ac:dyDescent="0.25">
      <c r="A298" s="5" t="s">
        <v>1246</v>
      </c>
      <c r="B298" s="2" t="s">
        <v>1156</v>
      </c>
    </row>
    <row r="299" spans="1:2" ht="150" x14ac:dyDescent="0.25">
      <c r="A299" s="5" t="s">
        <v>1244</v>
      </c>
      <c r="B299" s="2" t="s">
        <v>1245</v>
      </c>
    </row>
    <row r="300" spans="1:2" ht="120" x14ac:dyDescent="0.25">
      <c r="A300" s="5" t="s">
        <v>563</v>
      </c>
      <c r="B300" s="2" t="s">
        <v>3</v>
      </c>
    </row>
    <row r="301" spans="1:2" ht="60" x14ac:dyDescent="0.25">
      <c r="A301" s="5" t="s">
        <v>1379</v>
      </c>
      <c r="B301" s="2" t="s">
        <v>8</v>
      </c>
    </row>
    <row r="302" spans="1:2" ht="105" x14ac:dyDescent="0.25">
      <c r="A302" s="5" t="s">
        <v>1242</v>
      </c>
      <c r="B302" s="2" t="s">
        <v>4</v>
      </c>
    </row>
    <row r="303" spans="1:2" ht="60" x14ac:dyDescent="0.25">
      <c r="A303" s="5" t="s">
        <v>1241</v>
      </c>
      <c r="B303" s="2" t="s">
        <v>2</v>
      </c>
    </row>
    <row r="304" spans="1:2" ht="45" x14ac:dyDescent="0.25">
      <c r="A304" s="5" t="s">
        <v>68</v>
      </c>
      <c r="B304" s="2" t="s">
        <v>2</v>
      </c>
    </row>
    <row r="305" spans="1:2" ht="60" x14ac:dyDescent="0.25">
      <c r="A305" s="5" t="s">
        <v>1240</v>
      </c>
      <c r="B305" s="2" t="s">
        <v>4</v>
      </c>
    </row>
    <row r="306" spans="1:2" ht="60" x14ac:dyDescent="0.25">
      <c r="A306" s="5" t="s">
        <v>1239</v>
      </c>
      <c r="B306" s="2" t="s">
        <v>2</v>
      </c>
    </row>
    <row r="307" spans="1:2" ht="120" x14ac:dyDescent="0.25">
      <c r="A307" s="5" t="s">
        <v>1238</v>
      </c>
      <c r="B307" s="2" t="s">
        <v>4</v>
      </c>
    </row>
    <row r="308" spans="1:2" ht="30" x14ac:dyDescent="0.25">
      <c r="A308" s="5" t="s">
        <v>69</v>
      </c>
      <c r="B308" s="2" t="s">
        <v>2</v>
      </c>
    </row>
    <row r="309" spans="1:2" ht="45" x14ac:dyDescent="0.25">
      <c r="A309" s="5" t="s">
        <v>656</v>
      </c>
      <c r="B309" s="2" t="s">
        <v>2</v>
      </c>
    </row>
    <row r="310" spans="1:2" ht="60" x14ac:dyDescent="0.25">
      <c r="A310" s="5" t="s">
        <v>1237</v>
      </c>
      <c r="B310" s="2" t="s">
        <v>2</v>
      </c>
    </row>
    <row r="311" spans="1:2" ht="90" x14ac:dyDescent="0.25">
      <c r="A311" s="5" t="s">
        <v>1236</v>
      </c>
      <c r="B311" s="2" t="s">
        <v>2</v>
      </c>
    </row>
    <row r="312" spans="1:2" ht="60" x14ac:dyDescent="0.25">
      <c r="A312" s="5" t="s">
        <v>1235</v>
      </c>
      <c r="B312" s="2" t="s">
        <v>2</v>
      </c>
    </row>
    <row r="313" spans="1:2" ht="60" x14ac:dyDescent="0.25">
      <c r="A313" s="5" t="s">
        <v>1234</v>
      </c>
      <c r="B313" s="2" t="s">
        <v>2</v>
      </c>
    </row>
    <row r="314" spans="1:2" ht="60" x14ac:dyDescent="0.25">
      <c r="A314" s="5" t="s">
        <v>1233</v>
      </c>
      <c r="B314" s="2" t="s">
        <v>2</v>
      </c>
    </row>
    <row r="315" spans="1:2" ht="60" x14ac:dyDescent="0.25">
      <c r="A315" s="5" t="s">
        <v>657</v>
      </c>
      <c r="B315" s="2" t="s">
        <v>2</v>
      </c>
    </row>
    <row r="316" spans="1:2" ht="75" x14ac:dyDescent="0.25">
      <c r="A316" s="5" t="s">
        <v>658</v>
      </c>
      <c r="B316" s="2" t="s">
        <v>2</v>
      </c>
    </row>
    <row r="317" spans="1:2" ht="60" x14ac:dyDescent="0.25">
      <c r="A317" s="5" t="s">
        <v>659</v>
      </c>
      <c r="B317" s="2" t="s">
        <v>2</v>
      </c>
    </row>
    <row r="318" spans="1:2" ht="75" x14ac:dyDescent="0.25">
      <c r="A318" s="5" t="s">
        <v>527</v>
      </c>
      <c r="B318" s="2" t="s">
        <v>2</v>
      </c>
    </row>
    <row r="319" spans="1:2" ht="75" x14ac:dyDescent="0.25">
      <c r="A319" s="5" t="s">
        <v>1232</v>
      </c>
      <c r="B319" s="2" t="s">
        <v>10</v>
      </c>
    </row>
    <row r="320" spans="1:2" ht="120" x14ac:dyDescent="0.25">
      <c r="A320" s="5" t="s">
        <v>1231</v>
      </c>
      <c r="B320" s="2" t="s">
        <v>4</v>
      </c>
    </row>
    <row r="321" spans="1:2" ht="60" x14ac:dyDescent="0.25">
      <c r="A321" s="5" t="s">
        <v>1230</v>
      </c>
      <c r="B321" s="2" t="s">
        <v>2</v>
      </c>
    </row>
    <row r="322" spans="1:2" ht="60" x14ac:dyDescent="0.25">
      <c r="A322" s="5" t="s">
        <v>1229</v>
      </c>
      <c r="B322" s="2" t="s">
        <v>4</v>
      </c>
    </row>
    <row r="323" spans="1:2" ht="75" x14ac:dyDescent="0.25">
      <c r="A323" s="5" t="s">
        <v>1228</v>
      </c>
      <c r="B323" s="2" t="s">
        <v>4</v>
      </c>
    </row>
    <row r="324" spans="1:2" ht="60" x14ac:dyDescent="0.25">
      <c r="A324" s="5" t="s">
        <v>1227</v>
      </c>
      <c r="B324" s="2" t="s">
        <v>3</v>
      </c>
    </row>
    <row r="325" spans="1:2" ht="120" x14ac:dyDescent="0.25">
      <c r="A325" s="5" t="s">
        <v>1226</v>
      </c>
      <c r="B325" s="2" t="s">
        <v>4</v>
      </c>
    </row>
    <row r="326" spans="1:2" ht="105" x14ac:dyDescent="0.25">
      <c r="A326" s="5" t="s">
        <v>1225</v>
      </c>
      <c r="B326" s="2" t="s">
        <v>3</v>
      </c>
    </row>
    <row r="327" spans="1:2" ht="45" x14ac:dyDescent="0.25">
      <c r="A327" s="5" t="s">
        <v>1224</v>
      </c>
      <c r="B327" s="2" t="s">
        <v>6</v>
      </c>
    </row>
    <row r="328" spans="1:2" ht="90" x14ac:dyDescent="0.25">
      <c r="A328" s="5" t="s">
        <v>1223</v>
      </c>
      <c r="B328" s="2" t="s">
        <v>3</v>
      </c>
    </row>
    <row r="329" spans="1:2" ht="90" x14ac:dyDescent="0.25">
      <c r="A329" s="5" t="s">
        <v>1222</v>
      </c>
      <c r="B329" s="2" t="s">
        <v>6</v>
      </c>
    </row>
    <row r="330" spans="1:2" ht="120" x14ac:dyDescent="0.25">
      <c r="A330" s="5" t="s">
        <v>1221</v>
      </c>
      <c r="B330" s="2" t="s">
        <v>10</v>
      </c>
    </row>
    <row r="331" spans="1:2" ht="75" x14ac:dyDescent="0.25">
      <c r="A331" s="5" t="s">
        <v>1220</v>
      </c>
      <c r="B331" s="2" t="s">
        <v>2</v>
      </c>
    </row>
    <row r="332" spans="1:2" ht="90" x14ac:dyDescent="0.25">
      <c r="A332" s="5" t="s">
        <v>564</v>
      </c>
      <c r="B332" s="2" t="s">
        <v>2</v>
      </c>
    </row>
    <row r="333" spans="1:2" ht="45" x14ac:dyDescent="0.25">
      <c r="A333" s="5" t="s">
        <v>1219</v>
      </c>
      <c r="B333" s="2" t="s">
        <v>2</v>
      </c>
    </row>
    <row r="334" spans="1:2" ht="45" x14ac:dyDescent="0.25">
      <c r="A334" s="5" t="s">
        <v>70</v>
      </c>
      <c r="B334" s="2" t="s">
        <v>3</v>
      </c>
    </row>
    <row r="335" spans="1:2" ht="60" x14ac:dyDescent="0.25">
      <c r="A335" s="5" t="s">
        <v>1218</v>
      </c>
      <c r="B335" s="2" t="s">
        <v>2</v>
      </c>
    </row>
    <row r="336" spans="1:2" ht="45" x14ac:dyDescent="0.25">
      <c r="A336" s="5" t="s">
        <v>1365</v>
      </c>
      <c r="B336" s="2" t="s">
        <v>8</v>
      </c>
    </row>
    <row r="337" spans="1:2" ht="60" x14ac:dyDescent="0.25">
      <c r="A337" s="5" t="s">
        <v>1216</v>
      </c>
      <c r="B337" s="2" t="s">
        <v>3</v>
      </c>
    </row>
    <row r="338" spans="1:2" ht="60" x14ac:dyDescent="0.25">
      <c r="A338" s="5" t="s">
        <v>1355</v>
      </c>
      <c r="B338" s="2" t="s">
        <v>8</v>
      </c>
    </row>
    <row r="339" spans="1:2" ht="75" x14ac:dyDescent="0.25">
      <c r="A339" s="5" t="s">
        <v>547</v>
      </c>
      <c r="B339" s="2" t="s">
        <v>8</v>
      </c>
    </row>
    <row r="340" spans="1:2" ht="90" x14ac:dyDescent="0.25">
      <c r="A340" s="5" t="s">
        <v>1213</v>
      </c>
      <c r="B340" s="2" t="s">
        <v>3</v>
      </c>
    </row>
    <row r="341" spans="1:2" ht="45" x14ac:dyDescent="0.25">
      <c r="A341" s="5" t="s">
        <v>1345</v>
      </c>
      <c r="B341" s="2" t="s">
        <v>8</v>
      </c>
    </row>
    <row r="342" spans="1:2" ht="75" x14ac:dyDescent="0.25">
      <c r="A342" s="5" t="s">
        <v>71</v>
      </c>
      <c r="B342" s="2" t="s">
        <v>3</v>
      </c>
    </row>
    <row r="343" spans="1:2" ht="60" x14ac:dyDescent="0.25">
      <c r="A343" s="5" t="s">
        <v>1211</v>
      </c>
      <c r="B343" s="2" t="s">
        <v>2</v>
      </c>
    </row>
    <row r="344" spans="1:2" ht="60" x14ac:dyDescent="0.25">
      <c r="A344" s="5" t="s">
        <v>1341</v>
      </c>
      <c r="B344" s="2" t="s">
        <v>8</v>
      </c>
    </row>
    <row r="345" spans="1:2" ht="45" x14ac:dyDescent="0.25">
      <c r="A345" s="5" t="s">
        <v>1209</v>
      </c>
      <c r="B345" s="2" t="s">
        <v>2</v>
      </c>
    </row>
    <row r="346" spans="1:2" ht="90" x14ac:dyDescent="0.25">
      <c r="A346" s="5" t="s">
        <v>72</v>
      </c>
      <c r="B346" s="2" t="s">
        <v>3</v>
      </c>
    </row>
    <row r="347" spans="1:2" ht="90" x14ac:dyDescent="0.25">
      <c r="A347" s="5" t="s">
        <v>1208</v>
      </c>
      <c r="B347" s="2" t="s">
        <v>4</v>
      </c>
    </row>
    <row r="348" spans="1:2" ht="75" x14ac:dyDescent="0.25">
      <c r="A348" s="5" t="s">
        <v>73</v>
      </c>
      <c r="B348" s="2" t="s">
        <v>3</v>
      </c>
    </row>
    <row r="349" spans="1:2" ht="75" x14ac:dyDescent="0.25">
      <c r="A349" s="5" t="s">
        <v>1207</v>
      </c>
      <c r="B349" s="2" t="s">
        <v>2</v>
      </c>
    </row>
    <row r="350" spans="1:2" ht="60" x14ac:dyDescent="0.25">
      <c r="A350" s="5" t="s">
        <v>1206</v>
      </c>
      <c r="B350" s="2" t="s">
        <v>4</v>
      </c>
    </row>
    <row r="351" spans="1:2" ht="60" x14ac:dyDescent="0.25">
      <c r="A351" s="5" t="s">
        <v>1205</v>
      </c>
      <c r="B351" s="2" t="s">
        <v>2</v>
      </c>
    </row>
    <row r="352" spans="1:2" ht="45" x14ac:dyDescent="0.25">
      <c r="A352" s="5" t="s">
        <v>1335</v>
      </c>
      <c r="B352" s="2" t="s">
        <v>8</v>
      </c>
    </row>
    <row r="353" spans="1:2" ht="135" x14ac:dyDescent="0.25">
      <c r="A353" s="5" t="s">
        <v>1203</v>
      </c>
      <c r="B353" s="2" t="s">
        <v>4</v>
      </c>
    </row>
    <row r="354" spans="1:2" ht="30" x14ac:dyDescent="0.25">
      <c r="A354" s="5" t="s">
        <v>74</v>
      </c>
      <c r="B354" s="2" t="s">
        <v>2</v>
      </c>
    </row>
    <row r="355" spans="1:2" ht="75" x14ac:dyDescent="0.25">
      <c r="A355" s="5" t="s">
        <v>1202</v>
      </c>
      <c r="B355" s="2" t="s">
        <v>4</v>
      </c>
    </row>
    <row r="356" spans="1:2" ht="45" x14ac:dyDescent="0.25">
      <c r="A356" s="5" t="s">
        <v>565</v>
      </c>
      <c r="B356" s="2" t="s">
        <v>2</v>
      </c>
    </row>
    <row r="357" spans="1:2" ht="180" x14ac:dyDescent="0.25">
      <c r="A357" s="5" t="s">
        <v>1201</v>
      </c>
      <c r="B357" s="2" t="s">
        <v>4</v>
      </c>
    </row>
    <row r="358" spans="1:2" ht="45" x14ac:dyDescent="0.25">
      <c r="A358" s="5" t="s">
        <v>1200</v>
      </c>
      <c r="B358" s="2" t="s">
        <v>6</v>
      </c>
    </row>
    <row r="359" spans="1:2" ht="165" x14ac:dyDescent="0.25">
      <c r="A359" s="5" t="s">
        <v>1199</v>
      </c>
      <c r="B359" s="2" t="s">
        <v>4</v>
      </c>
    </row>
    <row r="360" spans="1:2" ht="165" x14ac:dyDescent="0.25">
      <c r="A360" s="5" t="s">
        <v>1198</v>
      </c>
      <c r="B360" s="2" t="s">
        <v>4</v>
      </c>
    </row>
    <row r="361" spans="1:2" ht="135" x14ac:dyDescent="0.25">
      <c r="A361" s="5" t="s">
        <v>1197</v>
      </c>
      <c r="B361" s="2" t="s">
        <v>3</v>
      </c>
    </row>
    <row r="362" spans="1:2" ht="45" x14ac:dyDescent="0.25">
      <c r="A362" s="5" t="s">
        <v>1196</v>
      </c>
      <c r="B362" s="2" t="s">
        <v>4</v>
      </c>
    </row>
    <row r="363" spans="1:2" ht="60" x14ac:dyDescent="0.25">
      <c r="A363" s="5" t="s">
        <v>660</v>
      </c>
      <c r="B363" s="2" t="s">
        <v>2</v>
      </c>
    </row>
    <row r="364" spans="1:2" ht="60" x14ac:dyDescent="0.25">
      <c r="A364" s="5" t="s">
        <v>661</v>
      </c>
      <c r="B364" s="2" t="s">
        <v>2</v>
      </c>
    </row>
    <row r="365" spans="1:2" ht="45" x14ac:dyDescent="0.25">
      <c r="A365" s="5" t="s">
        <v>566</v>
      </c>
      <c r="B365" s="2" t="s">
        <v>2</v>
      </c>
    </row>
    <row r="366" spans="1:2" ht="90" x14ac:dyDescent="0.25">
      <c r="A366" s="5" t="s">
        <v>1195</v>
      </c>
      <c r="B366" s="2" t="s">
        <v>2</v>
      </c>
    </row>
    <row r="367" spans="1:2" ht="75" x14ac:dyDescent="0.25">
      <c r="A367" s="5" t="s">
        <v>1194</v>
      </c>
      <c r="B367" s="2" t="s">
        <v>4</v>
      </c>
    </row>
    <row r="368" spans="1:2" ht="60" x14ac:dyDescent="0.25">
      <c r="A368" s="5" t="s">
        <v>1334</v>
      </c>
      <c r="B368" s="2" t="s">
        <v>8</v>
      </c>
    </row>
    <row r="369" spans="1:2" ht="75" x14ac:dyDescent="0.25">
      <c r="A369" s="5" t="s">
        <v>1192</v>
      </c>
      <c r="B369" s="2" t="s">
        <v>2</v>
      </c>
    </row>
    <row r="370" spans="1:2" ht="75" x14ac:dyDescent="0.25">
      <c r="A370" s="5" t="s">
        <v>662</v>
      </c>
      <c r="B370" s="2" t="s">
        <v>3</v>
      </c>
    </row>
    <row r="371" spans="1:2" ht="60" x14ac:dyDescent="0.25">
      <c r="A371" s="5" t="s">
        <v>1191</v>
      </c>
      <c r="B371" s="2" t="s">
        <v>2</v>
      </c>
    </row>
    <row r="372" spans="1:2" ht="45" x14ac:dyDescent="0.25">
      <c r="A372" s="5" t="s">
        <v>75</v>
      </c>
      <c r="B372" s="2" t="s">
        <v>2</v>
      </c>
    </row>
    <row r="373" spans="1:2" ht="30" x14ac:dyDescent="0.25">
      <c r="A373" s="5" t="s">
        <v>76</v>
      </c>
      <c r="B373" s="2" t="s">
        <v>2</v>
      </c>
    </row>
    <row r="374" spans="1:2" ht="75" x14ac:dyDescent="0.25">
      <c r="A374" s="5" t="s">
        <v>1190</v>
      </c>
      <c r="B374" s="2" t="s">
        <v>4</v>
      </c>
    </row>
    <row r="375" spans="1:2" ht="60" x14ac:dyDescent="0.25">
      <c r="A375" s="5" t="s">
        <v>1189</v>
      </c>
      <c r="B375" s="2" t="s">
        <v>3</v>
      </c>
    </row>
    <row r="376" spans="1:2" ht="60" x14ac:dyDescent="0.25">
      <c r="A376" s="5" t="s">
        <v>1188</v>
      </c>
      <c r="B376" s="2" t="s">
        <v>3</v>
      </c>
    </row>
    <row r="377" spans="1:2" ht="45" x14ac:dyDescent="0.25">
      <c r="A377" s="5" t="s">
        <v>1187</v>
      </c>
      <c r="B377" s="2" t="s">
        <v>4</v>
      </c>
    </row>
    <row r="378" spans="1:2" ht="75" x14ac:dyDescent="0.25">
      <c r="A378" s="5" t="s">
        <v>1186</v>
      </c>
      <c r="B378" s="2" t="s">
        <v>2</v>
      </c>
    </row>
    <row r="379" spans="1:2" ht="75" x14ac:dyDescent="0.25">
      <c r="A379" s="5" t="s">
        <v>77</v>
      </c>
      <c r="B379" s="2" t="s">
        <v>4</v>
      </c>
    </row>
    <row r="380" spans="1:2" ht="90" x14ac:dyDescent="0.25">
      <c r="A380" s="5" t="s">
        <v>567</v>
      </c>
      <c r="B380" s="2" t="s">
        <v>2</v>
      </c>
    </row>
    <row r="381" spans="1:2" ht="30" x14ac:dyDescent="0.25">
      <c r="A381" s="5" t="s">
        <v>78</v>
      </c>
      <c r="B381" s="2" t="s">
        <v>2</v>
      </c>
    </row>
    <row r="382" spans="1:2" ht="30" x14ac:dyDescent="0.25">
      <c r="A382" s="5" t="s">
        <v>1185</v>
      </c>
      <c r="B382" s="2" t="s">
        <v>4</v>
      </c>
    </row>
    <row r="383" spans="1:2" ht="60" x14ac:dyDescent="0.25">
      <c r="A383" s="5" t="s">
        <v>1184</v>
      </c>
      <c r="B383" s="2" t="s">
        <v>2</v>
      </c>
    </row>
    <row r="384" spans="1:2" ht="60" x14ac:dyDescent="0.25">
      <c r="A384" s="5" t="s">
        <v>1183</v>
      </c>
      <c r="B384" s="2" t="s">
        <v>2</v>
      </c>
    </row>
    <row r="385" spans="1:2" ht="90" x14ac:dyDescent="0.25">
      <c r="A385" s="5" t="s">
        <v>1182</v>
      </c>
      <c r="B385" s="2" t="s">
        <v>3</v>
      </c>
    </row>
    <row r="386" spans="1:2" ht="60" x14ac:dyDescent="0.25">
      <c r="A386" s="5" t="s">
        <v>1181</v>
      </c>
      <c r="B386" s="2" t="s">
        <v>2</v>
      </c>
    </row>
    <row r="387" spans="1:2" ht="60" x14ac:dyDescent="0.25">
      <c r="A387" s="5" t="s">
        <v>1180</v>
      </c>
      <c r="B387" s="2" t="s">
        <v>3</v>
      </c>
    </row>
    <row r="388" spans="1:2" ht="60" x14ac:dyDescent="0.25">
      <c r="A388" s="5" t="s">
        <v>1179</v>
      </c>
      <c r="B388" s="2" t="s">
        <v>4</v>
      </c>
    </row>
    <row r="389" spans="1:2" ht="30" x14ac:dyDescent="0.25">
      <c r="A389" s="5" t="s">
        <v>1178</v>
      </c>
      <c r="B389" s="2" t="s">
        <v>2</v>
      </c>
    </row>
    <row r="390" spans="1:2" ht="60" x14ac:dyDescent="0.25">
      <c r="A390" s="5" t="s">
        <v>1177</v>
      </c>
      <c r="B390" s="2" t="s">
        <v>4</v>
      </c>
    </row>
    <row r="391" spans="1:2" ht="45" x14ac:dyDescent="0.25">
      <c r="A391" s="5" t="s">
        <v>79</v>
      </c>
      <c r="B391" s="2" t="s">
        <v>2</v>
      </c>
    </row>
    <row r="392" spans="1:2" ht="45" x14ac:dyDescent="0.25">
      <c r="A392" s="5" t="s">
        <v>1176</v>
      </c>
      <c r="B392" s="2" t="s">
        <v>4</v>
      </c>
    </row>
    <row r="393" spans="1:2" ht="75" x14ac:dyDescent="0.25">
      <c r="A393" s="5" t="s">
        <v>1175</v>
      </c>
      <c r="B393" s="2" t="s">
        <v>2</v>
      </c>
    </row>
    <row r="394" spans="1:2" ht="75" x14ac:dyDescent="0.25">
      <c r="A394" s="5" t="s">
        <v>663</v>
      </c>
      <c r="B394" s="2" t="s">
        <v>2</v>
      </c>
    </row>
    <row r="395" spans="1:2" ht="60" x14ac:dyDescent="0.25">
      <c r="A395" s="5" t="s">
        <v>1174</v>
      </c>
      <c r="B395" s="2" t="s">
        <v>4</v>
      </c>
    </row>
    <row r="396" spans="1:2" ht="45" x14ac:dyDescent="0.25">
      <c r="A396" s="5" t="s">
        <v>1173</v>
      </c>
      <c r="B396" s="2" t="s">
        <v>2</v>
      </c>
    </row>
    <row r="397" spans="1:2" ht="60" x14ac:dyDescent="0.25">
      <c r="A397" s="5" t="s">
        <v>1172</v>
      </c>
      <c r="B397" s="2" t="s">
        <v>2</v>
      </c>
    </row>
    <row r="398" spans="1:2" ht="75" x14ac:dyDescent="0.25">
      <c r="A398" s="5" t="s">
        <v>80</v>
      </c>
      <c r="B398" s="2" t="s">
        <v>2</v>
      </c>
    </row>
    <row r="399" spans="1:2" ht="75" x14ac:dyDescent="0.25">
      <c r="A399" s="5" t="s">
        <v>81</v>
      </c>
      <c r="B399" s="2" t="s">
        <v>3</v>
      </c>
    </row>
    <row r="400" spans="1:2" ht="75" x14ac:dyDescent="0.25">
      <c r="A400" s="5" t="s">
        <v>82</v>
      </c>
      <c r="B400" s="2" t="s">
        <v>4</v>
      </c>
    </row>
    <row r="401" spans="1:2" ht="120" x14ac:dyDescent="0.25">
      <c r="A401" s="5" t="s">
        <v>1171</v>
      </c>
      <c r="B401" s="2" t="s">
        <v>12</v>
      </c>
    </row>
    <row r="402" spans="1:2" ht="105" x14ac:dyDescent="0.25">
      <c r="A402" s="5" t="s">
        <v>1170</v>
      </c>
      <c r="B402" s="2" t="s">
        <v>2</v>
      </c>
    </row>
    <row r="403" spans="1:2" ht="60" x14ac:dyDescent="0.25">
      <c r="A403" s="5" t="s">
        <v>83</v>
      </c>
      <c r="B403" s="2" t="s">
        <v>2</v>
      </c>
    </row>
    <row r="404" spans="1:2" ht="45" x14ac:dyDescent="0.25">
      <c r="A404" s="5" t="s">
        <v>1169</v>
      </c>
      <c r="B404" s="2" t="s">
        <v>2</v>
      </c>
    </row>
    <row r="405" spans="1:2" ht="60" x14ac:dyDescent="0.25">
      <c r="A405" s="5" t="s">
        <v>84</v>
      </c>
      <c r="B405" s="2" t="s">
        <v>2</v>
      </c>
    </row>
    <row r="406" spans="1:2" ht="90" x14ac:dyDescent="0.25">
      <c r="A406" s="5" t="s">
        <v>568</v>
      </c>
      <c r="B406" s="2" t="s">
        <v>6</v>
      </c>
    </row>
    <row r="407" spans="1:2" ht="30" x14ac:dyDescent="0.25">
      <c r="A407" s="5" t="s">
        <v>1168</v>
      </c>
      <c r="B407" s="2" t="s">
        <v>2</v>
      </c>
    </row>
    <row r="408" spans="1:2" ht="90" x14ac:dyDescent="0.25">
      <c r="A408" s="5" t="s">
        <v>1167</v>
      </c>
      <c r="B408" s="2" t="s">
        <v>4</v>
      </c>
    </row>
    <row r="409" spans="1:2" ht="60" x14ac:dyDescent="0.25">
      <c r="A409" s="5" t="s">
        <v>1166</v>
      </c>
      <c r="B409" s="2" t="s">
        <v>2</v>
      </c>
    </row>
    <row r="410" spans="1:2" ht="60" x14ac:dyDescent="0.25">
      <c r="A410" s="5" t="s">
        <v>1165</v>
      </c>
      <c r="B410" s="2" t="s">
        <v>2</v>
      </c>
    </row>
    <row r="411" spans="1:2" ht="60" x14ac:dyDescent="0.25">
      <c r="A411" s="5" t="s">
        <v>528</v>
      </c>
      <c r="B411" s="2" t="s">
        <v>4</v>
      </c>
    </row>
    <row r="412" spans="1:2" ht="75" x14ac:dyDescent="0.25">
      <c r="A412" s="5" t="s">
        <v>1164</v>
      </c>
      <c r="B412" s="2" t="s">
        <v>3</v>
      </c>
    </row>
    <row r="413" spans="1:2" ht="45" x14ac:dyDescent="0.25">
      <c r="A413" s="5" t="s">
        <v>1163</v>
      </c>
      <c r="B413" s="2" t="s">
        <v>2</v>
      </c>
    </row>
    <row r="414" spans="1:2" ht="75" x14ac:dyDescent="0.25">
      <c r="A414" s="5" t="s">
        <v>1162</v>
      </c>
      <c r="B414" s="2" t="s">
        <v>4</v>
      </c>
    </row>
    <row r="415" spans="1:2" x14ac:dyDescent="0.25">
      <c r="A415" s="5" t="s">
        <v>1161</v>
      </c>
      <c r="B415" s="2" t="s">
        <v>2</v>
      </c>
    </row>
    <row r="416" spans="1:2" ht="75" x14ac:dyDescent="0.25">
      <c r="A416" s="5" t="s">
        <v>1160</v>
      </c>
      <c r="B416" s="2" t="s">
        <v>2</v>
      </c>
    </row>
    <row r="417" spans="1:2" ht="45" x14ac:dyDescent="0.25">
      <c r="A417" s="5" t="s">
        <v>85</v>
      </c>
      <c r="B417" s="2" t="s">
        <v>2</v>
      </c>
    </row>
    <row r="418" spans="1:2" ht="75" x14ac:dyDescent="0.25">
      <c r="A418" s="5" t="s">
        <v>1159</v>
      </c>
      <c r="B418" s="2" t="s">
        <v>3</v>
      </c>
    </row>
    <row r="419" spans="1:2" ht="135" x14ac:dyDescent="0.25">
      <c r="A419" s="5" t="s">
        <v>1158</v>
      </c>
      <c r="B419" s="2" t="s">
        <v>3</v>
      </c>
    </row>
    <row r="420" spans="1:2" ht="60" x14ac:dyDescent="0.25">
      <c r="A420" s="5" t="s">
        <v>1157</v>
      </c>
      <c r="B420" s="2" t="s">
        <v>3</v>
      </c>
    </row>
    <row r="421" spans="1:2" ht="90" x14ac:dyDescent="0.25">
      <c r="A421" s="5" t="s">
        <v>1155</v>
      </c>
      <c r="B421" s="2" t="s">
        <v>1156</v>
      </c>
    </row>
    <row r="422" spans="1:2" ht="60" x14ac:dyDescent="0.25">
      <c r="A422" s="5" t="s">
        <v>1154</v>
      </c>
      <c r="B422" s="2" t="s">
        <v>2</v>
      </c>
    </row>
    <row r="423" spans="1:2" ht="60" x14ac:dyDescent="0.25">
      <c r="A423" s="5" t="s">
        <v>1153</v>
      </c>
      <c r="B423" s="2" t="s">
        <v>2</v>
      </c>
    </row>
    <row r="424" spans="1:2" ht="75" x14ac:dyDescent="0.25">
      <c r="A424" s="5" t="s">
        <v>664</v>
      </c>
      <c r="B424" s="2" t="s">
        <v>2</v>
      </c>
    </row>
    <row r="425" spans="1:2" ht="75" x14ac:dyDescent="0.25">
      <c r="A425" s="5" t="s">
        <v>553</v>
      </c>
      <c r="B425" s="2" t="s">
        <v>8</v>
      </c>
    </row>
    <row r="426" spans="1:2" ht="30" x14ac:dyDescent="0.25">
      <c r="A426" s="5" t="s">
        <v>1151</v>
      </c>
      <c r="B426" s="2" t="s">
        <v>2</v>
      </c>
    </row>
    <row r="427" spans="1:2" ht="75" x14ac:dyDescent="0.25">
      <c r="A427" s="5" t="s">
        <v>1150</v>
      </c>
      <c r="B427" s="2" t="s">
        <v>2</v>
      </c>
    </row>
    <row r="428" spans="1:2" ht="60" x14ac:dyDescent="0.25">
      <c r="A428" s="5" t="s">
        <v>665</v>
      </c>
      <c r="B428" s="2" t="s">
        <v>2</v>
      </c>
    </row>
    <row r="429" spans="1:2" ht="150" x14ac:dyDescent="0.25">
      <c r="A429" s="5" t="s">
        <v>1149</v>
      </c>
      <c r="B429" s="2" t="s">
        <v>4</v>
      </c>
    </row>
    <row r="430" spans="1:2" ht="150" x14ac:dyDescent="0.25">
      <c r="A430" s="5" t="s">
        <v>1148</v>
      </c>
      <c r="B430" s="2" t="s">
        <v>2</v>
      </c>
    </row>
    <row r="431" spans="1:2" ht="45" x14ac:dyDescent="0.25">
      <c r="A431" s="5" t="s">
        <v>86</v>
      </c>
      <c r="B431" s="2" t="s">
        <v>2</v>
      </c>
    </row>
    <row r="432" spans="1:2" ht="30" x14ac:dyDescent="0.25">
      <c r="A432" s="5" t="s">
        <v>1147</v>
      </c>
      <c r="B432" s="2" t="s">
        <v>4</v>
      </c>
    </row>
    <row r="433" spans="1:2" ht="180" x14ac:dyDescent="0.25">
      <c r="A433" s="5" t="s">
        <v>1146</v>
      </c>
      <c r="B433" s="2" t="s">
        <v>4</v>
      </c>
    </row>
    <row r="434" spans="1:2" ht="75" x14ac:dyDescent="0.25">
      <c r="A434" s="5" t="s">
        <v>666</v>
      </c>
      <c r="B434" s="2" t="s">
        <v>2</v>
      </c>
    </row>
    <row r="435" spans="1:2" ht="45" x14ac:dyDescent="0.25">
      <c r="A435" s="5" t="s">
        <v>87</v>
      </c>
      <c r="B435" s="2" t="s">
        <v>2</v>
      </c>
    </row>
    <row r="436" spans="1:2" ht="30" x14ac:dyDescent="0.25">
      <c r="A436" s="5" t="s">
        <v>1145</v>
      </c>
      <c r="B436" s="2" t="s">
        <v>2</v>
      </c>
    </row>
    <row r="437" spans="1:2" ht="75" x14ac:dyDescent="0.25">
      <c r="A437" s="5" t="s">
        <v>1144</v>
      </c>
      <c r="B437" s="2" t="s">
        <v>4</v>
      </c>
    </row>
    <row r="438" spans="1:2" ht="45" x14ac:dyDescent="0.25">
      <c r="A438" s="5" t="s">
        <v>88</v>
      </c>
      <c r="B438" s="2" t="s">
        <v>2</v>
      </c>
    </row>
    <row r="439" spans="1:2" ht="60" x14ac:dyDescent="0.25">
      <c r="A439" s="5" t="s">
        <v>1143</v>
      </c>
      <c r="B439" s="2" t="s">
        <v>2</v>
      </c>
    </row>
    <row r="440" spans="1:2" ht="30" x14ac:dyDescent="0.25">
      <c r="A440" s="5" t="s">
        <v>529</v>
      </c>
      <c r="B440" s="2" t="s">
        <v>2</v>
      </c>
    </row>
    <row r="441" spans="1:2" ht="45" x14ac:dyDescent="0.25">
      <c r="A441" s="5" t="s">
        <v>530</v>
      </c>
      <c r="B441" s="2" t="s">
        <v>2</v>
      </c>
    </row>
    <row r="442" spans="1:2" ht="90" x14ac:dyDescent="0.25">
      <c r="A442" s="5" t="s">
        <v>1142</v>
      </c>
      <c r="B442" s="2" t="s">
        <v>4</v>
      </c>
    </row>
    <row r="443" spans="1:2" ht="60" x14ac:dyDescent="0.25">
      <c r="A443" s="5" t="s">
        <v>1141</v>
      </c>
      <c r="B443" s="2" t="s">
        <v>4</v>
      </c>
    </row>
    <row r="444" spans="1:2" ht="60" x14ac:dyDescent="0.25">
      <c r="A444" s="5" t="s">
        <v>1140</v>
      </c>
      <c r="B444" s="2" t="s">
        <v>4</v>
      </c>
    </row>
    <row r="445" spans="1:2" ht="45" x14ac:dyDescent="0.25">
      <c r="A445" s="5" t="s">
        <v>1139</v>
      </c>
      <c r="B445" s="2" t="s">
        <v>2</v>
      </c>
    </row>
    <row r="446" spans="1:2" ht="75" x14ac:dyDescent="0.25">
      <c r="A446" s="5" t="s">
        <v>1138</v>
      </c>
      <c r="B446" s="2" t="s">
        <v>4</v>
      </c>
    </row>
    <row r="447" spans="1:2" ht="30" x14ac:dyDescent="0.25">
      <c r="A447" s="5" t="s">
        <v>89</v>
      </c>
      <c r="B447" s="2" t="s">
        <v>2</v>
      </c>
    </row>
    <row r="448" spans="1:2" ht="45" x14ac:dyDescent="0.25">
      <c r="A448" s="5" t="s">
        <v>1137</v>
      </c>
      <c r="B448" s="2" t="s">
        <v>2</v>
      </c>
    </row>
    <row r="449" spans="1:2" ht="75" x14ac:dyDescent="0.25">
      <c r="A449" s="5" t="s">
        <v>90</v>
      </c>
      <c r="B449" s="2" t="s">
        <v>3</v>
      </c>
    </row>
    <row r="450" spans="1:2" ht="60" x14ac:dyDescent="0.25">
      <c r="A450" s="5" t="s">
        <v>1136</v>
      </c>
      <c r="B450" s="2" t="s">
        <v>6</v>
      </c>
    </row>
    <row r="451" spans="1:2" ht="45" x14ac:dyDescent="0.25">
      <c r="A451" s="5" t="s">
        <v>1315</v>
      </c>
      <c r="B451" s="2" t="s">
        <v>8</v>
      </c>
    </row>
    <row r="452" spans="1:2" ht="90" x14ac:dyDescent="0.25">
      <c r="A452" s="5" t="s">
        <v>1134</v>
      </c>
      <c r="B452" s="2" t="s">
        <v>6</v>
      </c>
    </row>
    <row r="453" spans="1:2" ht="60" x14ac:dyDescent="0.25">
      <c r="A453" s="5" t="s">
        <v>91</v>
      </c>
      <c r="B453" s="2" t="s">
        <v>2</v>
      </c>
    </row>
    <row r="454" spans="1:2" ht="60" x14ac:dyDescent="0.25">
      <c r="A454" s="5" t="s">
        <v>92</v>
      </c>
      <c r="B454" s="2" t="s">
        <v>6</v>
      </c>
    </row>
    <row r="455" spans="1:2" ht="90" x14ac:dyDescent="0.25">
      <c r="A455" s="5" t="s">
        <v>1133</v>
      </c>
      <c r="B455" s="2" t="s">
        <v>4</v>
      </c>
    </row>
    <row r="456" spans="1:2" ht="60" x14ac:dyDescent="0.25">
      <c r="A456" s="5" t="s">
        <v>1132</v>
      </c>
      <c r="B456" s="2" t="s">
        <v>6</v>
      </c>
    </row>
    <row r="457" spans="1:2" ht="45" x14ac:dyDescent="0.25">
      <c r="A457" s="5" t="s">
        <v>1131</v>
      </c>
      <c r="B457" s="2" t="s">
        <v>2</v>
      </c>
    </row>
    <row r="458" spans="1:2" ht="75" x14ac:dyDescent="0.25">
      <c r="A458" s="5" t="s">
        <v>531</v>
      </c>
      <c r="B458" s="2" t="s">
        <v>2</v>
      </c>
    </row>
    <row r="459" spans="1:2" ht="165" x14ac:dyDescent="0.25">
      <c r="A459" s="5" t="s">
        <v>1130</v>
      </c>
      <c r="B459" s="2" t="s">
        <v>4</v>
      </c>
    </row>
    <row r="460" spans="1:2" ht="135" x14ac:dyDescent="0.25">
      <c r="A460" s="5" t="s">
        <v>532</v>
      </c>
      <c r="B460" s="2" t="s">
        <v>2</v>
      </c>
    </row>
    <row r="461" spans="1:2" ht="105" x14ac:dyDescent="0.25">
      <c r="A461" s="5" t="s">
        <v>93</v>
      </c>
      <c r="B461" s="2" t="s">
        <v>3</v>
      </c>
    </row>
    <row r="462" spans="1:2" ht="60" x14ac:dyDescent="0.25">
      <c r="A462" s="5" t="s">
        <v>1129</v>
      </c>
      <c r="B462" s="2" t="s">
        <v>6</v>
      </c>
    </row>
    <row r="463" spans="1:2" ht="75" x14ac:dyDescent="0.25">
      <c r="A463" s="5" t="s">
        <v>95</v>
      </c>
      <c r="B463" s="2" t="s">
        <v>2</v>
      </c>
    </row>
    <row r="464" spans="1:2" ht="90" x14ac:dyDescent="0.25">
      <c r="A464" s="5" t="s">
        <v>569</v>
      </c>
      <c r="B464" s="2" t="s">
        <v>2</v>
      </c>
    </row>
    <row r="465" spans="1:2" ht="135" x14ac:dyDescent="0.25">
      <c r="A465" s="5" t="s">
        <v>570</v>
      </c>
      <c r="B465" s="2" t="s">
        <v>4</v>
      </c>
    </row>
    <row r="466" spans="1:2" ht="60" x14ac:dyDescent="0.25">
      <c r="A466" s="5" t="s">
        <v>96</v>
      </c>
      <c r="B466" s="2" t="s">
        <v>2</v>
      </c>
    </row>
    <row r="467" spans="1:2" ht="75" x14ac:dyDescent="0.25">
      <c r="A467" s="5" t="s">
        <v>1128</v>
      </c>
      <c r="B467" s="2" t="s">
        <v>13</v>
      </c>
    </row>
    <row r="468" spans="1:2" ht="150" x14ac:dyDescent="0.25">
      <c r="A468" s="5" t="s">
        <v>1127</v>
      </c>
      <c r="B468" s="2" t="s">
        <v>4</v>
      </c>
    </row>
    <row r="469" spans="1:2" ht="90" x14ac:dyDescent="0.25">
      <c r="A469" s="5" t="s">
        <v>1126</v>
      </c>
      <c r="B469" s="2" t="s">
        <v>3</v>
      </c>
    </row>
    <row r="470" spans="1:2" ht="75" x14ac:dyDescent="0.25">
      <c r="A470" s="5" t="s">
        <v>97</v>
      </c>
      <c r="B470" s="2" t="s">
        <v>2</v>
      </c>
    </row>
    <row r="471" spans="1:2" ht="60" x14ac:dyDescent="0.25">
      <c r="A471" s="5" t="s">
        <v>1125</v>
      </c>
      <c r="B471" s="2" t="s">
        <v>2</v>
      </c>
    </row>
    <row r="472" spans="1:2" ht="45" x14ac:dyDescent="0.25">
      <c r="A472" s="5" t="s">
        <v>98</v>
      </c>
      <c r="B472" s="2" t="s">
        <v>2</v>
      </c>
    </row>
    <row r="473" spans="1:2" ht="45" x14ac:dyDescent="0.25">
      <c r="A473" s="5" t="s">
        <v>1124</v>
      </c>
      <c r="B473" s="2" t="s">
        <v>2</v>
      </c>
    </row>
    <row r="474" spans="1:2" ht="45" x14ac:dyDescent="0.25">
      <c r="A474" s="5" t="s">
        <v>1123</v>
      </c>
      <c r="B474" s="2" t="s">
        <v>2</v>
      </c>
    </row>
    <row r="475" spans="1:2" ht="165" x14ac:dyDescent="0.25">
      <c r="A475" s="5" t="s">
        <v>1122</v>
      </c>
      <c r="B475" s="2" t="s">
        <v>4</v>
      </c>
    </row>
    <row r="476" spans="1:2" ht="45" x14ac:dyDescent="0.25">
      <c r="A476" s="5" t="s">
        <v>1121</v>
      </c>
      <c r="B476" s="2" t="s">
        <v>2</v>
      </c>
    </row>
    <row r="477" spans="1:2" ht="60" x14ac:dyDescent="0.25">
      <c r="A477" s="5" t="s">
        <v>1120</v>
      </c>
      <c r="B477" s="2" t="s">
        <v>2</v>
      </c>
    </row>
    <row r="478" spans="1:2" ht="30" x14ac:dyDescent="0.25">
      <c r="A478" s="5" t="s">
        <v>1119</v>
      </c>
      <c r="B478" s="2" t="s">
        <v>2</v>
      </c>
    </row>
    <row r="479" spans="1:2" ht="30" x14ac:dyDescent="0.25">
      <c r="A479" s="5" t="s">
        <v>99</v>
      </c>
      <c r="B479" s="2" t="s">
        <v>2</v>
      </c>
    </row>
    <row r="480" spans="1:2" ht="105" x14ac:dyDescent="0.25">
      <c r="A480" s="5" t="s">
        <v>100</v>
      </c>
      <c r="B480" s="2" t="s">
        <v>2</v>
      </c>
    </row>
    <row r="481" spans="1:2" ht="150" x14ac:dyDescent="0.25">
      <c r="A481" s="5" t="s">
        <v>1118</v>
      </c>
      <c r="B481" s="2" t="s">
        <v>4</v>
      </c>
    </row>
    <row r="482" spans="1:2" ht="30" x14ac:dyDescent="0.25">
      <c r="A482" s="5" t="s">
        <v>571</v>
      </c>
      <c r="B482" s="2" t="s">
        <v>2</v>
      </c>
    </row>
    <row r="483" spans="1:2" ht="135" x14ac:dyDescent="0.25">
      <c r="A483" s="5" t="s">
        <v>1117</v>
      </c>
      <c r="B483" s="2" t="s">
        <v>4</v>
      </c>
    </row>
    <row r="484" spans="1:2" ht="75" x14ac:dyDescent="0.25">
      <c r="A484" s="5" t="s">
        <v>1116</v>
      </c>
      <c r="B484" s="2" t="s">
        <v>6</v>
      </c>
    </row>
    <row r="485" spans="1:2" ht="45" x14ac:dyDescent="0.25">
      <c r="A485" s="5" t="s">
        <v>101</v>
      </c>
      <c r="B485" s="2" t="s">
        <v>4</v>
      </c>
    </row>
    <row r="486" spans="1:2" ht="135" x14ac:dyDescent="0.25">
      <c r="A486" s="5" t="s">
        <v>1115</v>
      </c>
      <c r="B486" s="2" t="s">
        <v>4</v>
      </c>
    </row>
    <row r="487" spans="1:2" ht="60" x14ac:dyDescent="0.25">
      <c r="A487" s="5" t="s">
        <v>1303</v>
      </c>
      <c r="B487" s="2" t="s">
        <v>8</v>
      </c>
    </row>
    <row r="488" spans="1:2" ht="60" x14ac:dyDescent="0.25">
      <c r="A488" s="5" t="s">
        <v>1113</v>
      </c>
      <c r="B488" s="2" t="s">
        <v>2</v>
      </c>
    </row>
    <row r="489" spans="1:2" ht="45" x14ac:dyDescent="0.25">
      <c r="A489" s="5" t="s">
        <v>1112</v>
      </c>
      <c r="B489" s="2" t="s">
        <v>2</v>
      </c>
    </row>
    <row r="490" spans="1:2" ht="75" x14ac:dyDescent="0.25">
      <c r="A490" s="5" t="s">
        <v>1111</v>
      </c>
      <c r="B490" s="2" t="s">
        <v>2</v>
      </c>
    </row>
    <row r="491" spans="1:2" ht="75" x14ac:dyDescent="0.25">
      <c r="A491" s="5" t="s">
        <v>1110</v>
      </c>
      <c r="B491" s="2" t="s">
        <v>3</v>
      </c>
    </row>
    <row r="492" spans="1:2" ht="75" x14ac:dyDescent="0.25">
      <c r="A492" s="5" t="s">
        <v>524</v>
      </c>
      <c r="B492" s="2" t="s">
        <v>8</v>
      </c>
    </row>
    <row r="493" spans="1:2" ht="75" x14ac:dyDescent="0.25">
      <c r="A493" s="5" t="s">
        <v>1109</v>
      </c>
      <c r="B493" s="2" t="s">
        <v>14</v>
      </c>
    </row>
    <row r="494" spans="1:2" ht="90" x14ac:dyDescent="0.25">
      <c r="A494" s="5" t="s">
        <v>103</v>
      </c>
      <c r="B494" s="2" t="s">
        <v>2</v>
      </c>
    </row>
    <row r="495" spans="1:2" ht="60" x14ac:dyDescent="0.25">
      <c r="A495" s="5" t="s">
        <v>533</v>
      </c>
      <c r="B495" s="2" t="s">
        <v>2</v>
      </c>
    </row>
    <row r="496" spans="1:2" ht="45" x14ac:dyDescent="0.25">
      <c r="A496" s="5" t="s">
        <v>1108</v>
      </c>
      <c r="B496" s="2" t="s">
        <v>2</v>
      </c>
    </row>
    <row r="497" spans="1:2" ht="60" x14ac:dyDescent="0.25">
      <c r="A497" s="5" t="s">
        <v>1107</v>
      </c>
      <c r="B497" s="2" t="s">
        <v>2</v>
      </c>
    </row>
    <row r="498" spans="1:2" ht="90" x14ac:dyDescent="0.25">
      <c r="A498" s="5" t="s">
        <v>1106</v>
      </c>
      <c r="B498" s="2" t="s">
        <v>6</v>
      </c>
    </row>
    <row r="499" spans="1:2" ht="75" x14ac:dyDescent="0.25">
      <c r="A499" s="5" t="s">
        <v>104</v>
      </c>
      <c r="B499" s="2" t="s">
        <v>4</v>
      </c>
    </row>
    <row r="500" spans="1:2" ht="90" x14ac:dyDescent="0.25">
      <c r="A500" s="5" t="s">
        <v>1292</v>
      </c>
      <c r="B500" s="2" t="s">
        <v>8</v>
      </c>
    </row>
    <row r="501" spans="1:2" ht="90" x14ac:dyDescent="0.25">
      <c r="A501" s="5" t="s">
        <v>1104</v>
      </c>
      <c r="B501" s="2" t="s">
        <v>3</v>
      </c>
    </row>
    <row r="502" spans="1:2" ht="60" x14ac:dyDescent="0.25">
      <c r="A502" s="5" t="s">
        <v>1103</v>
      </c>
      <c r="B502" s="2" t="s">
        <v>4</v>
      </c>
    </row>
    <row r="503" spans="1:2" ht="165" x14ac:dyDescent="0.25">
      <c r="A503" s="5" t="s">
        <v>1102</v>
      </c>
      <c r="B503" s="2" t="s">
        <v>14</v>
      </c>
    </row>
    <row r="504" spans="1:2" ht="75" x14ac:dyDescent="0.25">
      <c r="A504" s="5" t="s">
        <v>1101</v>
      </c>
      <c r="B504" s="2" t="s">
        <v>4</v>
      </c>
    </row>
    <row r="505" spans="1:2" ht="45" x14ac:dyDescent="0.25">
      <c r="A505" s="5" t="s">
        <v>1100</v>
      </c>
      <c r="B505" s="2" t="s">
        <v>15</v>
      </c>
    </row>
    <row r="506" spans="1:2" ht="45" x14ac:dyDescent="0.25">
      <c r="A506" s="5" t="s">
        <v>105</v>
      </c>
      <c r="B506" s="2" t="s">
        <v>2</v>
      </c>
    </row>
    <row r="507" spans="1:2" ht="45" x14ac:dyDescent="0.25">
      <c r="A507" s="5" t="s">
        <v>106</v>
      </c>
      <c r="B507" s="2" t="s">
        <v>4</v>
      </c>
    </row>
    <row r="508" spans="1:2" ht="60" x14ac:dyDescent="0.25">
      <c r="A508" s="5" t="s">
        <v>1099</v>
      </c>
      <c r="B508" s="2" t="s">
        <v>4</v>
      </c>
    </row>
    <row r="509" spans="1:2" ht="90" x14ac:dyDescent="0.25">
      <c r="A509" s="5" t="s">
        <v>107</v>
      </c>
      <c r="B509" s="2" t="s">
        <v>2</v>
      </c>
    </row>
    <row r="510" spans="1:2" ht="60" x14ac:dyDescent="0.25">
      <c r="A510" s="5" t="s">
        <v>1098</v>
      </c>
      <c r="B510" s="2" t="s">
        <v>4</v>
      </c>
    </row>
    <row r="511" spans="1:2" ht="105" x14ac:dyDescent="0.25">
      <c r="A511" s="5" t="s">
        <v>1097</v>
      </c>
      <c r="B511" s="2" t="s">
        <v>3</v>
      </c>
    </row>
    <row r="512" spans="1:2" ht="75" x14ac:dyDescent="0.25">
      <c r="A512" s="5" t="s">
        <v>1096</v>
      </c>
      <c r="B512" s="2" t="s">
        <v>4</v>
      </c>
    </row>
    <row r="513" spans="1:2" ht="60" x14ac:dyDescent="0.25">
      <c r="A513" s="5" t="s">
        <v>1095</v>
      </c>
      <c r="B513" s="2" t="s">
        <v>2</v>
      </c>
    </row>
    <row r="514" spans="1:2" ht="45" x14ac:dyDescent="0.25">
      <c r="A514" s="5" t="s">
        <v>1094</v>
      </c>
      <c r="B514" s="2" t="s">
        <v>2</v>
      </c>
    </row>
    <row r="515" spans="1:2" ht="60" x14ac:dyDescent="0.25">
      <c r="A515" s="5" t="s">
        <v>1093</v>
      </c>
      <c r="B515" s="2" t="s">
        <v>2</v>
      </c>
    </row>
    <row r="516" spans="1:2" ht="60" x14ac:dyDescent="0.25">
      <c r="A516" s="5" t="s">
        <v>58</v>
      </c>
      <c r="B516" s="2" t="s">
        <v>8</v>
      </c>
    </row>
    <row r="517" spans="1:2" ht="60" x14ac:dyDescent="0.25">
      <c r="A517" s="5" t="s">
        <v>667</v>
      </c>
      <c r="B517" s="2" t="s">
        <v>6</v>
      </c>
    </row>
    <row r="518" spans="1:2" ht="60" x14ac:dyDescent="0.25">
      <c r="A518" s="5" t="s">
        <v>1091</v>
      </c>
      <c r="B518" s="2" t="s">
        <v>2</v>
      </c>
    </row>
    <row r="519" spans="1:2" ht="45" x14ac:dyDescent="0.25">
      <c r="A519" s="5" t="s">
        <v>1090</v>
      </c>
      <c r="B519" s="2" t="s">
        <v>2</v>
      </c>
    </row>
    <row r="520" spans="1:2" ht="45" x14ac:dyDescent="0.25">
      <c r="A520" s="5" t="s">
        <v>108</v>
      </c>
      <c r="B520" s="2" t="s">
        <v>3</v>
      </c>
    </row>
    <row r="521" spans="1:2" ht="60" x14ac:dyDescent="0.25">
      <c r="A521" s="5" t="s">
        <v>1089</v>
      </c>
      <c r="B521" s="2" t="s">
        <v>3</v>
      </c>
    </row>
    <row r="522" spans="1:2" ht="60" x14ac:dyDescent="0.25">
      <c r="A522" s="5" t="s">
        <v>1088</v>
      </c>
      <c r="B522" s="2" t="s">
        <v>3</v>
      </c>
    </row>
    <row r="523" spans="1:2" ht="90" x14ac:dyDescent="0.25">
      <c r="A523" s="5" t="s">
        <v>109</v>
      </c>
      <c r="B523" s="2" t="s">
        <v>3</v>
      </c>
    </row>
    <row r="524" spans="1:2" ht="135" x14ac:dyDescent="0.25">
      <c r="A524" s="5" t="s">
        <v>1087</v>
      </c>
      <c r="B524" s="2" t="s">
        <v>2</v>
      </c>
    </row>
    <row r="525" spans="1:2" ht="60" x14ac:dyDescent="0.25">
      <c r="A525" s="5" t="s">
        <v>1086</v>
      </c>
      <c r="B525" s="2" t="s">
        <v>2</v>
      </c>
    </row>
    <row r="526" spans="1:2" ht="75" x14ac:dyDescent="0.25">
      <c r="A526" s="5" t="s">
        <v>110</v>
      </c>
      <c r="B526" s="2" t="s">
        <v>2</v>
      </c>
    </row>
    <row r="527" spans="1:2" ht="90" x14ac:dyDescent="0.25">
      <c r="A527" s="5" t="s">
        <v>668</v>
      </c>
      <c r="B527" s="2" t="s">
        <v>2</v>
      </c>
    </row>
    <row r="528" spans="1:2" ht="90" x14ac:dyDescent="0.25">
      <c r="A528" s="5" t="s">
        <v>1085</v>
      </c>
      <c r="B528" s="2" t="s">
        <v>4</v>
      </c>
    </row>
    <row r="529" spans="1:2" ht="45" x14ac:dyDescent="0.25">
      <c r="A529" s="5" t="s">
        <v>1272</v>
      </c>
      <c r="B529" s="2" t="s">
        <v>8</v>
      </c>
    </row>
    <row r="530" spans="1:2" ht="45" x14ac:dyDescent="0.25">
      <c r="A530" s="5" t="s">
        <v>111</v>
      </c>
      <c r="B530" s="2" t="s">
        <v>2</v>
      </c>
    </row>
    <row r="531" spans="1:2" ht="120" x14ac:dyDescent="0.25">
      <c r="A531" s="5" t="s">
        <v>1083</v>
      </c>
      <c r="B531" s="2" t="s">
        <v>15</v>
      </c>
    </row>
    <row r="532" spans="1:2" ht="75" x14ac:dyDescent="0.25">
      <c r="A532" s="5" t="s">
        <v>1082</v>
      </c>
      <c r="B532" s="2" t="s">
        <v>3</v>
      </c>
    </row>
    <row r="533" spans="1:2" ht="105" x14ac:dyDescent="0.25">
      <c r="A533" s="5" t="s">
        <v>1081</v>
      </c>
      <c r="B533" s="2" t="s">
        <v>3</v>
      </c>
    </row>
    <row r="534" spans="1:2" ht="60" x14ac:dyDescent="0.25">
      <c r="A534" s="5" t="s">
        <v>1080</v>
      </c>
      <c r="B534" s="2" t="s">
        <v>3</v>
      </c>
    </row>
    <row r="535" spans="1:2" ht="60" x14ac:dyDescent="0.25">
      <c r="A535" s="5" t="s">
        <v>1079</v>
      </c>
      <c r="B535" s="2" t="s">
        <v>2</v>
      </c>
    </row>
    <row r="536" spans="1:2" ht="60" x14ac:dyDescent="0.25">
      <c r="A536" s="5" t="s">
        <v>1078</v>
      </c>
      <c r="B536" s="2" t="s">
        <v>2</v>
      </c>
    </row>
    <row r="537" spans="1:2" ht="150" x14ac:dyDescent="0.25">
      <c r="A537" s="5" t="s">
        <v>1077</v>
      </c>
      <c r="B537" s="2" t="s">
        <v>4</v>
      </c>
    </row>
    <row r="538" spans="1:2" ht="60" x14ac:dyDescent="0.25">
      <c r="A538" s="5" t="s">
        <v>1076</v>
      </c>
      <c r="B538" s="2" t="s">
        <v>4</v>
      </c>
    </row>
    <row r="539" spans="1:2" ht="45" x14ac:dyDescent="0.25">
      <c r="A539" s="5" t="s">
        <v>1075</v>
      </c>
      <c r="B539" s="2" t="s">
        <v>2</v>
      </c>
    </row>
    <row r="540" spans="1:2" ht="30" x14ac:dyDescent="0.25">
      <c r="A540" s="5" t="s">
        <v>1074</v>
      </c>
      <c r="B540" s="2" t="s">
        <v>2</v>
      </c>
    </row>
    <row r="541" spans="1:2" ht="30" x14ac:dyDescent="0.25">
      <c r="A541" s="5" t="s">
        <v>112</v>
      </c>
      <c r="B541" s="2" t="s">
        <v>2</v>
      </c>
    </row>
    <row r="542" spans="1:2" ht="90" x14ac:dyDescent="0.25">
      <c r="A542" s="5" t="s">
        <v>1073</v>
      </c>
      <c r="B542" s="2" t="s">
        <v>4</v>
      </c>
    </row>
    <row r="543" spans="1:2" ht="45" x14ac:dyDescent="0.25">
      <c r="A543" s="5" t="s">
        <v>1072</v>
      </c>
      <c r="B543" s="2" t="s">
        <v>2</v>
      </c>
    </row>
    <row r="544" spans="1:2" ht="45" x14ac:dyDescent="0.25">
      <c r="A544" s="5" t="s">
        <v>113</v>
      </c>
      <c r="B544" s="2" t="s">
        <v>3</v>
      </c>
    </row>
    <row r="545" spans="1:2" ht="30" x14ac:dyDescent="0.25">
      <c r="A545" s="5" t="s">
        <v>1071</v>
      </c>
      <c r="B545" s="2" t="s">
        <v>2</v>
      </c>
    </row>
    <row r="546" spans="1:2" ht="30" x14ac:dyDescent="0.25">
      <c r="A546" s="5" t="s">
        <v>114</v>
      </c>
      <c r="B546" s="2" t="s">
        <v>2</v>
      </c>
    </row>
    <row r="547" spans="1:2" ht="45" x14ac:dyDescent="0.25">
      <c r="A547" s="5" t="s">
        <v>115</v>
      </c>
      <c r="B547" s="2" t="s">
        <v>3</v>
      </c>
    </row>
    <row r="548" spans="1:2" ht="45" x14ac:dyDescent="0.25">
      <c r="A548" s="5" t="s">
        <v>572</v>
      </c>
      <c r="B548" s="2" t="s">
        <v>3</v>
      </c>
    </row>
    <row r="549" spans="1:2" ht="90" x14ac:dyDescent="0.25">
      <c r="A549" s="5" t="s">
        <v>116</v>
      </c>
      <c r="B549" s="2" t="s">
        <v>2</v>
      </c>
    </row>
    <row r="550" spans="1:2" ht="30" x14ac:dyDescent="0.25">
      <c r="A550" s="5" t="s">
        <v>117</v>
      </c>
      <c r="B550" s="2" t="s">
        <v>2</v>
      </c>
    </row>
    <row r="551" spans="1:2" ht="30" x14ac:dyDescent="0.25">
      <c r="A551" s="5" t="s">
        <v>118</v>
      </c>
      <c r="B551" s="2" t="s">
        <v>2</v>
      </c>
    </row>
    <row r="552" spans="1:2" ht="75" x14ac:dyDescent="0.25">
      <c r="A552" s="5" t="s">
        <v>1070</v>
      </c>
      <c r="B552" s="2" t="s">
        <v>4</v>
      </c>
    </row>
    <row r="553" spans="1:2" ht="120" x14ac:dyDescent="0.25">
      <c r="A553" s="5" t="s">
        <v>1249</v>
      </c>
      <c r="B553" s="2" t="s">
        <v>8</v>
      </c>
    </row>
    <row r="554" spans="1:2" ht="30" x14ac:dyDescent="0.25">
      <c r="A554" s="5" t="s">
        <v>1068</v>
      </c>
      <c r="B554" s="2" t="s">
        <v>2</v>
      </c>
    </row>
    <row r="555" spans="1:2" ht="45" x14ac:dyDescent="0.25">
      <c r="A555" s="5" t="s">
        <v>119</v>
      </c>
      <c r="B555" s="2" t="s">
        <v>2</v>
      </c>
    </row>
    <row r="556" spans="1:2" ht="105" x14ac:dyDescent="0.25">
      <c r="A556" s="5" t="s">
        <v>1067</v>
      </c>
      <c r="B556" s="2" t="s">
        <v>7</v>
      </c>
    </row>
    <row r="557" spans="1:2" ht="45" x14ac:dyDescent="0.25">
      <c r="A557" s="5" t="s">
        <v>1066</v>
      </c>
      <c r="B557" s="2" t="s">
        <v>4</v>
      </c>
    </row>
    <row r="558" spans="1:2" ht="120" x14ac:dyDescent="0.25">
      <c r="A558" s="5" t="s">
        <v>573</v>
      </c>
      <c r="B558" s="2" t="s">
        <v>4</v>
      </c>
    </row>
    <row r="559" spans="1:2" ht="105" x14ac:dyDescent="0.25">
      <c r="A559" s="5" t="s">
        <v>1065</v>
      </c>
      <c r="B559" s="2" t="s">
        <v>4</v>
      </c>
    </row>
    <row r="560" spans="1:2" ht="75" x14ac:dyDescent="0.25">
      <c r="A560" s="5" t="s">
        <v>1064</v>
      </c>
      <c r="B560" s="2" t="s">
        <v>3</v>
      </c>
    </row>
    <row r="561" spans="1:2" ht="45" x14ac:dyDescent="0.25">
      <c r="A561" s="5" t="s">
        <v>1217</v>
      </c>
      <c r="B561" s="2" t="s">
        <v>8</v>
      </c>
    </row>
    <row r="562" spans="1:2" ht="30" x14ac:dyDescent="0.25">
      <c r="A562" s="5" t="s">
        <v>1062</v>
      </c>
      <c r="B562" s="2" t="s">
        <v>2</v>
      </c>
    </row>
    <row r="563" spans="1:2" ht="60" x14ac:dyDescent="0.25">
      <c r="A563" s="5" t="s">
        <v>1061</v>
      </c>
      <c r="B563" s="2" t="s">
        <v>2</v>
      </c>
    </row>
    <row r="564" spans="1:2" ht="195" x14ac:dyDescent="0.25">
      <c r="A564" s="5" t="s">
        <v>1060</v>
      </c>
      <c r="B564" s="2" t="s">
        <v>4</v>
      </c>
    </row>
    <row r="565" spans="1:2" ht="45" x14ac:dyDescent="0.25">
      <c r="A565" s="5" t="s">
        <v>120</v>
      </c>
      <c r="B565" s="2" t="s">
        <v>2</v>
      </c>
    </row>
    <row r="566" spans="1:2" ht="45" x14ac:dyDescent="0.25">
      <c r="A566" s="5" t="s">
        <v>1059</v>
      </c>
      <c r="B566" s="2" t="s">
        <v>2</v>
      </c>
    </row>
    <row r="567" spans="1:2" ht="60" x14ac:dyDescent="0.25">
      <c r="A567" s="5" t="s">
        <v>1058</v>
      </c>
      <c r="B567" s="2" t="s">
        <v>4</v>
      </c>
    </row>
    <row r="568" spans="1:2" ht="60" x14ac:dyDescent="0.25">
      <c r="A568" s="5" t="s">
        <v>1056</v>
      </c>
      <c r="B568" s="2" t="s">
        <v>1057</v>
      </c>
    </row>
    <row r="569" spans="1:2" ht="135" x14ac:dyDescent="0.25">
      <c r="A569" s="5" t="s">
        <v>1055</v>
      </c>
      <c r="B569" s="2" t="s">
        <v>4</v>
      </c>
    </row>
    <row r="570" spans="1:2" ht="75" x14ac:dyDescent="0.25">
      <c r="A570" s="5" t="s">
        <v>1054</v>
      </c>
      <c r="B570" s="2" t="s">
        <v>2</v>
      </c>
    </row>
    <row r="571" spans="1:2" ht="45" x14ac:dyDescent="0.25">
      <c r="A571" s="5" t="s">
        <v>1053</v>
      </c>
      <c r="B571" s="2" t="s">
        <v>2</v>
      </c>
    </row>
    <row r="572" spans="1:2" ht="45" x14ac:dyDescent="0.25">
      <c r="A572" s="5" t="s">
        <v>1052</v>
      </c>
      <c r="B572" s="2" t="s">
        <v>2</v>
      </c>
    </row>
    <row r="573" spans="1:2" ht="60" x14ac:dyDescent="0.25">
      <c r="A573" s="5" t="s">
        <v>669</v>
      </c>
      <c r="B573" s="2" t="s">
        <v>2</v>
      </c>
    </row>
    <row r="574" spans="1:2" ht="60" x14ac:dyDescent="0.25">
      <c r="A574" s="5" t="s">
        <v>1051</v>
      </c>
      <c r="B574" s="2" t="s">
        <v>2</v>
      </c>
    </row>
    <row r="575" spans="1:2" ht="30" x14ac:dyDescent="0.25">
      <c r="A575" s="5" t="s">
        <v>1050</v>
      </c>
      <c r="B575" s="2" t="s">
        <v>2</v>
      </c>
    </row>
    <row r="576" spans="1:2" ht="30" x14ac:dyDescent="0.25">
      <c r="A576" s="5" t="s">
        <v>1049</v>
      </c>
      <c r="B576" s="2" t="s">
        <v>2</v>
      </c>
    </row>
    <row r="577" spans="1:2" ht="45" x14ac:dyDescent="0.25">
      <c r="A577" s="5" t="s">
        <v>1048</v>
      </c>
      <c r="B577" s="2" t="s">
        <v>2</v>
      </c>
    </row>
    <row r="578" spans="1:2" ht="75" x14ac:dyDescent="0.25">
      <c r="A578" s="5" t="s">
        <v>1047</v>
      </c>
      <c r="B578" s="2" t="s">
        <v>4</v>
      </c>
    </row>
    <row r="579" spans="1:2" ht="60" x14ac:dyDescent="0.25">
      <c r="A579" s="5" t="s">
        <v>1046</v>
      </c>
      <c r="B579" s="2" t="s">
        <v>2</v>
      </c>
    </row>
    <row r="580" spans="1:2" ht="120" x14ac:dyDescent="0.25">
      <c r="A580" s="5" t="s">
        <v>1214</v>
      </c>
      <c r="B580" s="2" t="s">
        <v>8</v>
      </c>
    </row>
    <row r="581" spans="1:2" ht="45" x14ac:dyDescent="0.25">
      <c r="A581" s="5" t="s">
        <v>121</v>
      </c>
      <c r="B581" s="2" t="s">
        <v>2</v>
      </c>
    </row>
    <row r="582" spans="1:2" ht="75" x14ac:dyDescent="0.25">
      <c r="A582" s="5" t="s">
        <v>1044</v>
      </c>
      <c r="B582" s="2" t="s">
        <v>2</v>
      </c>
    </row>
    <row r="583" spans="1:2" ht="120" x14ac:dyDescent="0.25">
      <c r="A583" s="5" t="s">
        <v>1043</v>
      </c>
      <c r="B583" s="2" t="s">
        <v>3</v>
      </c>
    </row>
    <row r="584" spans="1:2" ht="60" x14ac:dyDescent="0.25">
      <c r="A584" s="5" t="s">
        <v>122</v>
      </c>
      <c r="B584" s="2" t="s">
        <v>3</v>
      </c>
    </row>
    <row r="585" spans="1:2" ht="45" x14ac:dyDescent="0.25">
      <c r="A585" s="5" t="s">
        <v>1042</v>
      </c>
      <c r="B585" s="2" t="s">
        <v>2</v>
      </c>
    </row>
    <row r="586" spans="1:2" ht="75" x14ac:dyDescent="0.25">
      <c r="A586" s="5" t="s">
        <v>123</v>
      </c>
      <c r="B586" s="2" t="s">
        <v>4</v>
      </c>
    </row>
    <row r="587" spans="1:2" ht="60" x14ac:dyDescent="0.25">
      <c r="A587" s="5" t="s">
        <v>1041</v>
      </c>
      <c r="B587" s="2" t="s">
        <v>2</v>
      </c>
    </row>
    <row r="588" spans="1:2" ht="60" x14ac:dyDescent="0.25">
      <c r="A588" s="5" t="s">
        <v>670</v>
      </c>
      <c r="B588" s="2" t="s">
        <v>2</v>
      </c>
    </row>
    <row r="589" spans="1:2" ht="60" x14ac:dyDescent="0.25">
      <c r="A589" s="5" t="s">
        <v>1040</v>
      </c>
      <c r="B589" s="2" t="s">
        <v>2</v>
      </c>
    </row>
    <row r="590" spans="1:2" ht="30" x14ac:dyDescent="0.25">
      <c r="A590" s="5" t="s">
        <v>1039</v>
      </c>
      <c r="B590" s="2" t="s">
        <v>2</v>
      </c>
    </row>
    <row r="591" spans="1:2" ht="60" x14ac:dyDescent="0.25">
      <c r="A591" s="5" t="s">
        <v>124</v>
      </c>
      <c r="B591" s="2" t="s">
        <v>6</v>
      </c>
    </row>
    <row r="592" spans="1:2" ht="60" x14ac:dyDescent="0.25">
      <c r="A592" s="5" t="s">
        <v>1038</v>
      </c>
      <c r="B592" s="2" t="s">
        <v>3</v>
      </c>
    </row>
    <row r="593" spans="1:2" ht="75" x14ac:dyDescent="0.25">
      <c r="A593" s="5" t="s">
        <v>574</v>
      </c>
      <c r="B593" s="2" t="s">
        <v>4</v>
      </c>
    </row>
    <row r="594" spans="1:2" ht="165" x14ac:dyDescent="0.25">
      <c r="A594" s="5" t="s">
        <v>1037</v>
      </c>
      <c r="B594" s="2" t="s">
        <v>4</v>
      </c>
    </row>
    <row r="595" spans="1:2" ht="75" x14ac:dyDescent="0.25">
      <c r="A595" s="5" t="s">
        <v>1035</v>
      </c>
      <c r="B595" s="2" t="s">
        <v>1036</v>
      </c>
    </row>
    <row r="596" spans="1:2" ht="60" x14ac:dyDescent="0.25">
      <c r="A596" s="5" t="s">
        <v>671</v>
      </c>
      <c r="B596" s="2" t="s">
        <v>3</v>
      </c>
    </row>
    <row r="597" spans="1:2" ht="45" x14ac:dyDescent="0.25">
      <c r="A597" s="5" t="s">
        <v>1034</v>
      </c>
      <c r="B597" s="2" t="s">
        <v>2</v>
      </c>
    </row>
    <row r="598" spans="1:2" ht="60" x14ac:dyDescent="0.25">
      <c r="A598" s="5" t="s">
        <v>1033</v>
      </c>
      <c r="B598" s="2" t="s">
        <v>2</v>
      </c>
    </row>
    <row r="599" spans="1:2" ht="60" x14ac:dyDescent="0.25">
      <c r="A599" s="5" t="s">
        <v>1032</v>
      </c>
      <c r="B599" s="2" t="s">
        <v>2</v>
      </c>
    </row>
    <row r="600" spans="1:2" ht="45" x14ac:dyDescent="0.25">
      <c r="A600" s="5" t="s">
        <v>125</v>
      </c>
      <c r="B600" s="2" t="s">
        <v>2</v>
      </c>
    </row>
    <row r="601" spans="1:2" ht="30" x14ac:dyDescent="0.25">
      <c r="A601" s="5" t="s">
        <v>126</v>
      </c>
      <c r="B601" s="2" t="s">
        <v>2</v>
      </c>
    </row>
    <row r="602" spans="1:2" ht="120" x14ac:dyDescent="0.25">
      <c r="A602" s="5" t="s">
        <v>1215</v>
      </c>
      <c r="B602" s="2" t="s">
        <v>8</v>
      </c>
    </row>
    <row r="603" spans="1:2" ht="105" x14ac:dyDescent="0.25">
      <c r="A603" s="5" t="s">
        <v>1212</v>
      </c>
      <c r="B603" s="2" t="s">
        <v>8</v>
      </c>
    </row>
    <row r="604" spans="1:2" ht="60" x14ac:dyDescent="0.25">
      <c r="A604" s="5" t="s">
        <v>1029</v>
      </c>
      <c r="B604" s="2" t="s">
        <v>2</v>
      </c>
    </row>
    <row r="605" spans="1:2" ht="60" x14ac:dyDescent="0.25">
      <c r="A605" s="5" t="s">
        <v>127</v>
      </c>
      <c r="B605" s="2" t="s">
        <v>4</v>
      </c>
    </row>
    <row r="606" spans="1:2" ht="90" x14ac:dyDescent="0.25">
      <c r="A606" s="5" t="s">
        <v>1028</v>
      </c>
      <c r="B606" s="2" t="s">
        <v>2</v>
      </c>
    </row>
    <row r="607" spans="1:2" ht="45" x14ac:dyDescent="0.25">
      <c r="A607" s="5" t="s">
        <v>1027</v>
      </c>
      <c r="B607" s="2" t="s">
        <v>2</v>
      </c>
    </row>
    <row r="608" spans="1:2" ht="60" x14ac:dyDescent="0.25">
      <c r="A608" s="5" t="s">
        <v>128</v>
      </c>
      <c r="B608" s="2" t="s">
        <v>2</v>
      </c>
    </row>
    <row r="609" spans="1:2" ht="120" x14ac:dyDescent="0.25">
      <c r="A609" s="5" t="s">
        <v>1026</v>
      </c>
      <c r="B609" s="2" t="s">
        <v>7</v>
      </c>
    </row>
    <row r="610" spans="1:2" ht="30" x14ac:dyDescent="0.25">
      <c r="A610" s="5" t="s">
        <v>129</v>
      </c>
      <c r="B610" s="2" t="s">
        <v>2</v>
      </c>
    </row>
    <row r="611" spans="1:2" ht="90" x14ac:dyDescent="0.25">
      <c r="A611" s="5" t="s">
        <v>130</v>
      </c>
      <c r="B611" s="2" t="s">
        <v>4</v>
      </c>
    </row>
    <row r="612" spans="1:2" ht="45" x14ac:dyDescent="0.25">
      <c r="A612" s="5" t="s">
        <v>131</v>
      </c>
      <c r="B612" s="2" t="s">
        <v>2</v>
      </c>
    </row>
    <row r="613" spans="1:2" ht="45" x14ac:dyDescent="0.25">
      <c r="A613" s="5" t="s">
        <v>132</v>
      </c>
      <c r="B613" s="2" t="s">
        <v>4</v>
      </c>
    </row>
    <row r="614" spans="1:2" ht="75" x14ac:dyDescent="0.25">
      <c r="A614" s="5" t="s">
        <v>1025</v>
      </c>
      <c r="B614" s="2" t="s">
        <v>2</v>
      </c>
    </row>
    <row r="615" spans="1:2" x14ac:dyDescent="0.25">
      <c r="A615" s="5" t="s">
        <v>133</v>
      </c>
      <c r="B615" s="2" t="s">
        <v>2</v>
      </c>
    </row>
    <row r="616" spans="1:2" ht="90" x14ac:dyDescent="0.25">
      <c r="A616" s="5" t="s">
        <v>1024</v>
      </c>
      <c r="B616" s="2" t="s">
        <v>5</v>
      </c>
    </row>
    <row r="617" spans="1:2" ht="75" x14ac:dyDescent="0.25">
      <c r="A617" s="5" t="s">
        <v>134</v>
      </c>
      <c r="B617" s="2" t="s">
        <v>4</v>
      </c>
    </row>
    <row r="618" spans="1:2" ht="75" x14ac:dyDescent="0.25">
      <c r="A618" s="5" t="s">
        <v>1204</v>
      </c>
      <c r="B618" s="2" t="s">
        <v>8</v>
      </c>
    </row>
    <row r="619" spans="1:2" ht="60" x14ac:dyDescent="0.25">
      <c r="A619" s="5" t="s">
        <v>135</v>
      </c>
      <c r="B619" s="2" t="s">
        <v>2</v>
      </c>
    </row>
    <row r="620" spans="1:2" ht="105" x14ac:dyDescent="0.25">
      <c r="A620" s="5" t="s">
        <v>575</v>
      </c>
      <c r="B620" s="2" t="s">
        <v>3</v>
      </c>
    </row>
    <row r="621" spans="1:2" ht="60" x14ac:dyDescent="0.25">
      <c r="A621" s="5" t="s">
        <v>576</v>
      </c>
      <c r="B621" s="2" t="s">
        <v>2</v>
      </c>
    </row>
    <row r="622" spans="1:2" ht="135" x14ac:dyDescent="0.25">
      <c r="A622" s="5" t="s">
        <v>136</v>
      </c>
      <c r="B622" s="2" t="s">
        <v>4</v>
      </c>
    </row>
    <row r="623" spans="1:2" ht="30" x14ac:dyDescent="0.25">
      <c r="A623" s="5" t="s">
        <v>137</v>
      </c>
      <c r="B623" s="2" t="s">
        <v>2</v>
      </c>
    </row>
    <row r="624" spans="1:2" ht="60" x14ac:dyDescent="0.25">
      <c r="A624" s="5" t="s">
        <v>138</v>
      </c>
      <c r="B624" s="2" t="s">
        <v>6</v>
      </c>
    </row>
    <row r="625" spans="1:2" ht="60" x14ac:dyDescent="0.25">
      <c r="A625" s="5" t="s">
        <v>139</v>
      </c>
      <c r="B625" s="2" t="s">
        <v>2</v>
      </c>
    </row>
    <row r="626" spans="1:2" ht="30" x14ac:dyDescent="0.25">
      <c r="A626" s="5" t="s">
        <v>1022</v>
      </c>
      <c r="B626" s="2" t="s">
        <v>3</v>
      </c>
    </row>
    <row r="627" spans="1:2" ht="120" x14ac:dyDescent="0.25">
      <c r="A627" s="5" t="s">
        <v>1021</v>
      </c>
      <c r="B627" s="2" t="s">
        <v>6</v>
      </c>
    </row>
    <row r="628" spans="1:2" ht="45" x14ac:dyDescent="0.25">
      <c r="A628" s="5" t="s">
        <v>1020</v>
      </c>
      <c r="B628" s="2" t="s">
        <v>2</v>
      </c>
    </row>
    <row r="629" spans="1:2" ht="45" x14ac:dyDescent="0.25">
      <c r="A629" s="5" t="s">
        <v>140</v>
      </c>
      <c r="B629" s="2" t="s">
        <v>4</v>
      </c>
    </row>
    <row r="630" spans="1:2" ht="45" x14ac:dyDescent="0.25">
      <c r="A630" s="5" t="s">
        <v>141</v>
      </c>
      <c r="B630" s="2" t="s">
        <v>2</v>
      </c>
    </row>
    <row r="631" spans="1:2" ht="60" x14ac:dyDescent="0.25">
      <c r="A631" s="5" t="s">
        <v>1019</v>
      </c>
      <c r="B631" s="2" t="s">
        <v>4</v>
      </c>
    </row>
    <row r="632" spans="1:2" ht="45" x14ac:dyDescent="0.25">
      <c r="A632" s="5" t="s">
        <v>1018</v>
      </c>
      <c r="B632" s="2" t="s">
        <v>2</v>
      </c>
    </row>
    <row r="633" spans="1:2" ht="30" x14ac:dyDescent="0.25">
      <c r="A633" s="5" t="s">
        <v>142</v>
      </c>
      <c r="B633" s="2" t="s">
        <v>2</v>
      </c>
    </row>
    <row r="634" spans="1:2" ht="105" x14ac:dyDescent="0.25">
      <c r="A634" s="5" t="s">
        <v>1017</v>
      </c>
      <c r="B634" s="2" t="s">
        <v>4</v>
      </c>
    </row>
    <row r="635" spans="1:2" ht="105" x14ac:dyDescent="0.25">
      <c r="A635" s="5" t="s">
        <v>1152</v>
      </c>
      <c r="B635" s="2" t="s">
        <v>8</v>
      </c>
    </row>
    <row r="636" spans="1:2" ht="75" x14ac:dyDescent="0.25">
      <c r="A636" s="5" t="s">
        <v>1015</v>
      </c>
      <c r="B636" s="2" t="s">
        <v>3</v>
      </c>
    </row>
    <row r="637" spans="1:2" ht="90" x14ac:dyDescent="0.25">
      <c r="A637" s="5" t="s">
        <v>143</v>
      </c>
      <c r="B637" s="2" t="s">
        <v>2</v>
      </c>
    </row>
    <row r="638" spans="1:2" ht="45" x14ac:dyDescent="0.25">
      <c r="A638" s="5" t="s">
        <v>1014</v>
      </c>
      <c r="B638" s="2" t="s">
        <v>2</v>
      </c>
    </row>
    <row r="639" spans="1:2" ht="75" x14ac:dyDescent="0.25">
      <c r="A639" s="5" t="s">
        <v>1135</v>
      </c>
      <c r="B639" s="2" t="s">
        <v>8</v>
      </c>
    </row>
    <row r="640" spans="1:2" ht="90" x14ac:dyDescent="0.25">
      <c r="A640" s="5" t="s">
        <v>1114</v>
      </c>
      <c r="B640" s="2" t="s">
        <v>8</v>
      </c>
    </row>
    <row r="641" spans="1:2" ht="75" x14ac:dyDescent="0.25">
      <c r="A641" s="5" t="s">
        <v>1011</v>
      </c>
      <c r="B641" s="2" t="s">
        <v>4</v>
      </c>
    </row>
    <row r="642" spans="1:2" ht="45" x14ac:dyDescent="0.25">
      <c r="A642" s="5" t="s">
        <v>144</v>
      </c>
      <c r="B642" s="2" t="s">
        <v>2</v>
      </c>
    </row>
    <row r="643" spans="1:2" ht="30" x14ac:dyDescent="0.25">
      <c r="A643" s="5" t="s">
        <v>145</v>
      </c>
      <c r="B643" s="2" t="s">
        <v>2</v>
      </c>
    </row>
    <row r="644" spans="1:2" ht="30" x14ac:dyDescent="0.25">
      <c r="A644" s="5" t="s">
        <v>146</v>
      </c>
      <c r="B644" s="2" t="s">
        <v>2</v>
      </c>
    </row>
    <row r="645" spans="1:2" ht="75" x14ac:dyDescent="0.25">
      <c r="A645" s="5" t="s">
        <v>147</v>
      </c>
      <c r="B645" s="2" t="s">
        <v>3</v>
      </c>
    </row>
    <row r="646" spans="1:2" ht="60" x14ac:dyDescent="0.25">
      <c r="A646" s="5" t="s">
        <v>1010</v>
      </c>
      <c r="B646" s="2" t="s">
        <v>3</v>
      </c>
    </row>
    <row r="647" spans="1:2" ht="30" x14ac:dyDescent="0.25">
      <c r="A647" s="5" t="s">
        <v>1009</v>
      </c>
      <c r="B647" s="2" t="s">
        <v>2</v>
      </c>
    </row>
    <row r="648" spans="1:2" ht="60" x14ac:dyDescent="0.25">
      <c r="A648" s="5" t="s">
        <v>102</v>
      </c>
      <c r="B648" s="2" t="s">
        <v>8</v>
      </c>
    </row>
    <row r="649" spans="1:2" ht="60" x14ac:dyDescent="0.25">
      <c r="A649" s="5" t="s">
        <v>148</v>
      </c>
      <c r="B649" s="2" t="s">
        <v>4</v>
      </c>
    </row>
    <row r="650" spans="1:2" ht="75" x14ac:dyDescent="0.25">
      <c r="A650" s="5" t="s">
        <v>672</v>
      </c>
      <c r="B650" s="2" t="s">
        <v>4</v>
      </c>
    </row>
    <row r="651" spans="1:2" ht="60" x14ac:dyDescent="0.25">
      <c r="A651" s="5" t="s">
        <v>1007</v>
      </c>
      <c r="B651" s="2" t="s">
        <v>2</v>
      </c>
    </row>
    <row r="652" spans="1:2" ht="165" x14ac:dyDescent="0.25">
      <c r="A652" s="5" t="s">
        <v>1006</v>
      </c>
      <c r="B652" s="2" t="s">
        <v>3</v>
      </c>
    </row>
    <row r="653" spans="1:2" ht="75" x14ac:dyDescent="0.25">
      <c r="A653" s="5" t="s">
        <v>1105</v>
      </c>
      <c r="B653" s="2" t="s">
        <v>8</v>
      </c>
    </row>
    <row r="654" spans="1:2" ht="60" x14ac:dyDescent="0.25">
      <c r="A654" s="5" t="s">
        <v>1004</v>
      </c>
      <c r="B654" s="2" t="s">
        <v>3</v>
      </c>
    </row>
    <row r="655" spans="1:2" ht="60" x14ac:dyDescent="0.25">
      <c r="A655" s="5" t="s">
        <v>1003</v>
      </c>
      <c r="B655" s="2" t="s">
        <v>3</v>
      </c>
    </row>
    <row r="656" spans="1:2" ht="60" x14ac:dyDescent="0.25">
      <c r="A656" s="5" t="s">
        <v>1002</v>
      </c>
      <c r="B656" s="2" t="s">
        <v>2</v>
      </c>
    </row>
    <row r="657" spans="1:2" ht="45" x14ac:dyDescent="0.25">
      <c r="A657" s="5" t="s">
        <v>1001</v>
      </c>
      <c r="B657" s="2" t="s">
        <v>2</v>
      </c>
    </row>
    <row r="658" spans="1:2" ht="105" x14ac:dyDescent="0.25">
      <c r="A658" s="5" t="s">
        <v>1000</v>
      </c>
      <c r="B658" s="2" t="s">
        <v>4</v>
      </c>
    </row>
    <row r="659" spans="1:2" ht="30" x14ac:dyDescent="0.25">
      <c r="A659" s="5" t="s">
        <v>999</v>
      </c>
      <c r="B659" s="2" t="s">
        <v>2</v>
      </c>
    </row>
    <row r="660" spans="1:2" ht="60" x14ac:dyDescent="0.25">
      <c r="A660" s="5" t="s">
        <v>998</v>
      </c>
      <c r="B660" s="2" t="s">
        <v>4</v>
      </c>
    </row>
    <row r="661" spans="1:2" ht="60" x14ac:dyDescent="0.25">
      <c r="A661" s="5" t="s">
        <v>997</v>
      </c>
      <c r="B661" s="2" t="s">
        <v>6</v>
      </c>
    </row>
    <row r="662" spans="1:2" ht="60" x14ac:dyDescent="0.25">
      <c r="A662" s="5" t="s">
        <v>996</v>
      </c>
      <c r="B662" s="2" t="s">
        <v>2</v>
      </c>
    </row>
    <row r="663" spans="1:2" ht="90" x14ac:dyDescent="0.25">
      <c r="A663" s="5" t="s">
        <v>995</v>
      </c>
      <c r="B663" s="2" t="s">
        <v>4</v>
      </c>
    </row>
    <row r="664" spans="1:2" ht="45" x14ac:dyDescent="0.25">
      <c r="A664" s="5" t="s">
        <v>994</v>
      </c>
      <c r="B664" s="2" t="s">
        <v>2</v>
      </c>
    </row>
    <row r="665" spans="1:2" ht="90" x14ac:dyDescent="0.25">
      <c r="A665" s="5" t="s">
        <v>1092</v>
      </c>
      <c r="B665" s="2" t="s">
        <v>8</v>
      </c>
    </row>
    <row r="666" spans="1:2" ht="45" x14ac:dyDescent="0.25">
      <c r="A666" s="5" t="s">
        <v>992</v>
      </c>
      <c r="B666" s="2" t="s">
        <v>2</v>
      </c>
    </row>
    <row r="667" spans="1:2" ht="45" x14ac:dyDescent="0.25">
      <c r="A667" s="5" t="s">
        <v>149</v>
      </c>
      <c r="B667" s="2" t="s">
        <v>2</v>
      </c>
    </row>
    <row r="668" spans="1:2" ht="30" x14ac:dyDescent="0.25">
      <c r="A668" s="5" t="s">
        <v>150</v>
      </c>
      <c r="B668" s="2" t="s">
        <v>2</v>
      </c>
    </row>
    <row r="669" spans="1:2" ht="105" x14ac:dyDescent="0.25">
      <c r="A669" s="5" t="s">
        <v>991</v>
      </c>
      <c r="B669" s="2" t="s">
        <v>2</v>
      </c>
    </row>
    <row r="670" spans="1:2" ht="75" x14ac:dyDescent="0.25">
      <c r="A670" s="5" t="s">
        <v>151</v>
      </c>
      <c r="B670" s="2" t="s">
        <v>3</v>
      </c>
    </row>
    <row r="671" spans="1:2" ht="45" x14ac:dyDescent="0.25">
      <c r="A671" s="5" t="s">
        <v>990</v>
      </c>
      <c r="B671" s="2" t="s">
        <v>3</v>
      </c>
    </row>
    <row r="672" spans="1:2" ht="75" x14ac:dyDescent="0.25">
      <c r="A672" s="5" t="s">
        <v>989</v>
      </c>
      <c r="B672" s="2" t="s">
        <v>6</v>
      </c>
    </row>
    <row r="673" spans="1:2" ht="60" x14ac:dyDescent="0.25">
      <c r="A673" s="5" t="s">
        <v>988</v>
      </c>
      <c r="B673" s="2" t="s">
        <v>4</v>
      </c>
    </row>
    <row r="674" spans="1:2" ht="30" x14ac:dyDescent="0.25">
      <c r="A674" s="5" t="s">
        <v>152</v>
      </c>
      <c r="B674" s="2" t="s">
        <v>3</v>
      </c>
    </row>
    <row r="675" spans="1:2" ht="45" x14ac:dyDescent="0.25">
      <c r="A675" s="5" t="s">
        <v>987</v>
      </c>
      <c r="B675" s="2" t="s">
        <v>2</v>
      </c>
    </row>
    <row r="676" spans="1:2" ht="75" x14ac:dyDescent="0.25">
      <c r="A676" s="5" t="s">
        <v>153</v>
      </c>
      <c r="B676" s="2" t="s">
        <v>6</v>
      </c>
    </row>
    <row r="677" spans="1:2" ht="75" x14ac:dyDescent="0.25">
      <c r="A677" s="5" t="s">
        <v>986</v>
      </c>
      <c r="B677" s="2" t="s">
        <v>5</v>
      </c>
    </row>
    <row r="678" spans="1:2" x14ac:dyDescent="0.25">
      <c r="A678" s="5" t="s">
        <v>154</v>
      </c>
      <c r="B678" s="2" t="s">
        <v>2</v>
      </c>
    </row>
    <row r="679" spans="1:2" ht="45" x14ac:dyDescent="0.25">
      <c r="A679" s="5" t="s">
        <v>985</v>
      </c>
      <c r="B679" s="2" t="s">
        <v>2</v>
      </c>
    </row>
    <row r="680" spans="1:2" ht="75" x14ac:dyDescent="0.25">
      <c r="A680" s="5" t="s">
        <v>155</v>
      </c>
      <c r="B680" s="2" t="s">
        <v>5</v>
      </c>
    </row>
    <row r="681" spans="1:2" ht="90" x14ac:dyDescent="0.25">
      <c r="A681" s="5" t="s">
        <v>1084</v>
      </c>
      <c r="B681" s="2" t="s">
        <v>8</v>
      </c>
    </row>
    <row r="682" spans="1:2" ht="75" x14ac:dyDescent="0.25">
      <c r="A682" s="5" t="s">
        <v>1069</v>
      </c>
      <c r="B682" s="2" t="s">
        <v>8</v>
      </c>
    </row>
    <row r="683" spans="1:2" ht="165" x14ac:dyDescent="0.25">
      <c r="A683" s="5" t="s">
        <v>983</v>
      </c>
      <c r="B683" s="2" t="s">
        <v>4</v>
      </c>
    </row>
    <row r="684" spans="1:2" ht="45" x14ac:dyDescent="0.25">
      <c r="A684" s="5" t="s">
        <v>577</v>
      </c>
      <c r="B684" s="2" t="s">
        <v>2</v>
      </c>
    </row>
    <row r="685" spans="1:2" ht="60" x14ac:dyDescent="0.25">
      <c r="A685" s="5" t="s">
        <v>157</v>
      </c>
      <c r="B685" s="2" t="s">
        <v>2</v>
      </c>
    </row>
    <row r="686" spans="1:2" ht="30" x14ac:dyDescent="0.25">
      <c r="A686" s="5" t="s">
        <v>982</v>
      </c>
      <c r="B686" s="2" t="s">
        <v>2</v>
      </c>
    </row>
    <row r="687" spans="1:2" ht="45" x14ac:dyDescent="0.25">
      <c r="A687" s="5" t="s">
        <v>981</v>
      </c>
      <c r="B687" s="2" t="s">
        <v>2</v>
      </c>
    </row>
    <row r="688" spans="1:2" ht="45" x14ac:dyDescent="0.25">
      <c r="A688" s="5" t="s">
        <v>578</v>
      </c>
      <c r="B688" s="2" t="s">
        <v>3</v>
      </c>
    </row>
    <row r="689" spans="1:2" ht="30" x14ac:dyDescent="0.25">
      <c r="A689" s="5" t="s">
        <v>158</v>
      </c>
      <c r="B689" s="2" t="s">
        <v>2</v>
      </c>
    </row>
    <row r="690" spans="1:2" ht="105" x14ac:dyDescent="0.25">
      <c r="A690" s="5" t="s">
        <v>980</v>
      </c>
      <c r="B690" s="2" t="s">
        <v>3</v>
      </c>
    </row>
    <row r="691" spans="1:2" ht="60" x14ac:dyDescent="0.25">
      <c r="A691" s="5" t="s">
        <v>673</v>
      </c>
      <c r="B691" s="2" t="s">
        <v>3</v>
      </c>
    </row>
    <row r="692" spans="1:2" ht="90" x14ac:dyDescent="0.25">
      <c r="A692" s="5" t="s">
        <v>979</v>
      </c>
      <c r="B692" s="2" t="s">
        <v>4</v>
      </c>
    </row>
    <row r="693" spans="1:2" ht="60" x14ac:dyDescent="0.25">
      <c r="A693" s="5" t="s">
        <v>978</v>
      </c>
      <c r="B693" s="2" t="s">
        <v>2</v>
      </c>
    </row>
    <row r="694" spans="1:2" ht="60" x14ac:dyDescent="0.25">
      <c r="A694" s="5" t="s">
        <v>159</v>
      </c>
      <c r="B694" s="2" t="s">
        <v>2</v>
      </c>
    </row>
    <row r="695" spans="1:2" ht="60" x14ac:dyDescent="0.25">
      <c r="A695" s="5" t="s">
        <v>579</v>
      </c>
      <c r="B695" s="2" t="s">
        <v>2</v>
      </c>
    </row>
    <row r="696" spans="1:2" ht="90" x14ac:dyDescent="0.25">
      <c r="A696" s="5" t="s">
        <v>1063</v>
      </c>
      <c r="B696" s="2" t="s">
        <v>8</v>
      </c>
    </row>
    <row r="697" spans="1:2" ht="60" x14ac:dyDescent="0.25">
      <c r="A697" s="5" t="s">
        <v>977</v>
      </c>
      <c r="B697" s="2" t="s">
        <v>2</v>
      </c>
    </row>
    <row r="698" spans="1:2" ht="60" x14ac:dyDescent="0.25">
      <c r="A698" s="5" t="s">
        <v>161</v>
      </c>
      <c r="B698" s="2" t="s">
        <v>2</v>
      </c>
    </row>
    <row r="699" spans="1:2" ht="60" x14ac:dyDescent="0.25">
      <c r="A699" s="5" t="s">
        <v>976</v>
      </c>
      <c r="B699" s="2" t="s">
        <v>4</v>
      </c>
    </row>
    <row r="700" spans="1:2" ht="45" x14ac:dyDescent="0.25">
      <c r="A700" s="5" t="s">
        <v>975</v>
      </c>
      <c r="B700" s="2" t="s">
        <v>2</v>
      </c>
    </row>
    <row r="701" spans="1:2" ht="90" x14ac:dyDescent="0.25">
      <c r="A701" s="5" t="s">
        <v>162</v>
      </c>
      <c r="B701" s="2" t="s">
        <v>4</v>
      </c>
    </row>
    <row r="702" spans="1:2" ht="45" x14ac:dyDescent="0.25">
      <c r="A702" s="5" t="s">
        <v>974</v>
      </c>
      <c r="B702" s="2" t="s">
        <v>2</v>
      </c>
    </row>
    <row r="703" spans="1:2" ht="75" x14ac:dyDescent="0.25">
      <c r="A703" s="5" t="s">
        <v>973</v>
      </c>
      <c r="B703" s="2" t="s">
        <v>2</v>
      </c>
    </row>
    <row r="704" spans="1:2" ht="45" x14ac:dyDescent="0.25">
      <c r="A704" s="5" t="s">
        <v>163</v>
      </c>
      <c r="B704" s="2" t="s">
        <v>2</v>
      </c>
    </row>
    <row r="705" spans="1:2" ht="45" x14ac:dyDescent="0.25">
      <c r="A705" s="5" t="s">
        <v>164</v>
      </c>
      <c r="B705" s="2" t="s">
        <v>2</v>
      </c>
    </row>
    <row r="706" spans="1:2" x14ac:dyDescent="0.25">
      <c r="A706" s="5" t="s">
        <v>972</v>
      </c>
      <c r="B706" s="2" t="s">
        <v>2</v>
      </c>
    </row>
    <row r="707" spans="1:2" ht="75" x14ac:dyDescent="0.25">
      <c r="A707" s="5" t="s">
        <v>971</v>
      </c>
      <c r="B707" s="2" t="s">
        <v>4</v>
      </c>
    </row>
    <row r="708" spans="1:2" ht="45" x14ac:dyDescent="0.25">
      <c r="A708" s="5" t="s">
        <v>674</v>
      </c>
      <c r="B708" s="2" t="s">
        <v>2</v>
      </c>
    </row>
    <row r="709" spans="1:2" ht="135" x14ac:dyDescent="0.25">
      <c r="A709" s="5" t="s">
        <v>1045</v>
      </c>
      <c r="B709" s="2" t="s">
        <v>8</v>
      </c>
    </row>
    <row r="710" spans="1:2" ht="75" x14ac:dyDescent="0.25">
      <c r="A710" s="5" t="s">
        <v>1013</v>
      </c>
      <c r="B710" s="2" t="s">
        <v>8</v>
      </c>
    </row>
    <row r="711" spans="1:2" ht="45" x14ac:dyDescent="0.25">
      <c r="A711" s="5" t="s">
        <v>165</v>
      </c>
      <c r="B711" s="2" t="s">
        <v>2</v>
      </c>
    </row>
    <row r="712" spans="1:2" ht="165" x14ac:dyDescent="0.25">
      <c r="A712" s="5" t="s">
        <v>968</v>
      </c>
      <c r="B712" s="2" t="s">
        <v>4</v>
      </c>
    </row>
    <row r="713" spans="1:2" ht="45" x14ac:dyDescent="0.25">
      <c r="A713" s="5" t="s">
        <v>166</v>
      </c>
      <c r="B713" s="2" t="s">
        <v>2</v>
      </c>
    </row>
    <row r="714" spans="1:2" ht="45" x14ac:dyDescent="0.25">
      <c r="A714" s="5" t="s">
        <v>967</v>
      </c>
      <c r="B714" s="2" t="s">
        <v>3</v>
      </c>
    </row>
    <row r="715" spans="1:2" ht="135" x14ac:dyDescent="0.25">
      <c r="A715" s="5" t="s">
        <v>966</v>
      </c>
      <c r="B715" s="2" t="s">
        <v>4</v>
      </c>
    </row>
    <row r="716" spans="1:2" ht="60" x14ac:dyDescent="0.25">
      <c r="A716" s="5" t="s">
        <v>580</v>
      </c>
      <c r="B716" s="2" t="s">
        <v>2</v>
      </c>
    </row>
    <row r="717" spans="1:2" ht="45" x14ac:dyDescent="0.25">
      <c r="A717" s="5" t="s">
        <v>167</v>
      </c>
      <c r="B717" s="2" t="s">
        <v>2</v>
      </c>
    </row>
    <row r="718" spans="1:2" ht="30" x14ac:dyDescent="0.25">
      <c r="A718" s="5" t="s">
        <v>965</v>
      </c>
      <c r="B718" s="2" t="s">
        <v>6</v>
      </c>
    </row>
    <row r="719" spans="1:2" ht="60" x14ac:dyDescent="0.25">
      <c r="A719" s="5" t="s">
        <v>168</v>
      </c>
      <c r="B719" s="2" t="s">
        <v>2</v>
      </c>
    </row>
    <row r="720" spans="1:2" x14ac:dyDescent="0.25">
      <c r="A720" s="5" t="s">
        <v>169</v>
      </c>
      <c r="B720" s="2" t="s">
        <v>2</v>
      </c>
    </row>
    <row r="721" spans="1:2" ht="165" x14ac:dyDescent="0.25">
      <c r="A721" s="5" t="s">
        <v>964</v>
      </c>
      <c r="B721" s="2" t="s">
        <v>4</v>
      </c>
    </row>
    <row r="722" spans="1:2" ht="30" x14ac:dyDescent="0.25">
      <c r="A722" s="5" t="s">
        <v>170</v>
      </c>
      <c r="B722" s="2" t="s">
        <v>2</v>
      </c>
    </row>
    <row r="723" spans="1:2" ht="45" x14ac:dyDescent="0.25">
      <c r="A723" s="5" t="s">
        <v>963</v>
      </c>
      <c r="B723" s="2" t="s">
        <v>4</v>
      </c>
    </row>
    <row r="724" spans="1:2" ht="75" x14ac:dyDescent="0.25">
      <c r="A724" s="5" t="s">
        <v>171</v>
      </c>
      <c r="B724" s="2" t="s">
        <v>3</v>
      </c>
    </row>
    <row r="725" spans="1:2" ht="45" x14ac:dyDescent="0.25">
      <c r="A725" s="5" t="s">
        <v>962</v>
      </c>
      <c r="B725" s="2" t="s">
        <v>2</v>
      </c>
    </row>
    <row r="726" spans="1:2" ht="105" x14ac:dyDescent="0.25">
      <c r="A726" s="5" t="s">
        <v>675</v>
      </c>
      <c r="B726" s="2" t="s">
        <v>4</v>
      </c>
    </row>
    <row r="727" spans="1:2" ht="45" x14ac:dyDescent="0.25">
      <c r="A727" s="5" t="s">
        <v>961</v>
      </c>
      <c r="B727" s="2" t="s">
        <v>2</v>
      </c>
    </row>
    <row r="728" spans="1:2" ht="60" x14ac:dyDescent="0.25">
      <c r="A728" s="5" t="s">
        <v>1012</v>
      </c>
      <c r="B728" s="2" t="s">
        <v>8</v>
      </c>
    </row>
    <row r="729" spans="1:2" ht="60" x14ac:dyDescent="0.25">
      <c r="A729" s="5" t="s">
        <v>172</v>
      </c>
      <c r="B729" s="2" t="s">
        <v>3</v>
      </c>
    </row>
    <row r="730" spans="1:2" ht="45" x14ac:dyDescent="0.25">
      <c r="A730" s="5" t="s">
        <v>960</v>
      </c>
      <c r="B730" s="2" t="s">
        <v>2</v>
      </c>
    </row>
    <row r="731" spans="1:2" ht="90" x14ac:dyDescent="0.25">
      <c r="A731" s="5" t="s">
        <v>959</v>
      </c>
      <c r="B731" s="2" t="s">
        <v>4</v>
      </c>
    </row>
    <row r="732" spans="1:2" ht="30" x14ac:dyDescent="0.25">
      <c r="A732" s="5" t="s">
        <v>173</v>
      </c>
      <c r="B732" s="2" t="s">
        <v>2</v>
      </c>
    </row>
    <row r="733" spans="1:2" ht="45" x14ac:dyDescent="0.25">
      <c r="A733" s="5" t="s">
        <v>174</v>
      </c>
      <c r="B733" s="2" t="s">
        <v>6</v>
      </c>
    </row>
    <row r="734" spans="1:2" ht="45" x14ac:dyDescent="0.25">
      <c r="A734" s="5" t="s">
        <v>175</v>
      </c>
      <c r="B734" s="2" t="s">
        <v>2</v>
      </c>
    </row>
    <row r="735" spans="1:2" ht="60" x14ac:dyDescent="0.25">
      <c r="A735" s="5" t="s">
        <v>958</v>
      </c>
      <c r="B735" s="2" t="s">
        <v>2</v>
      </c>
    </row>
    <row r="736" spans="1:2" ht="45" x14ac:dyDescent="0.25">
      <c r="A736" s="5" t="s">
        <v>957</v>
      </c>
      <c r="B736" s="2" t="s">
        <v>2</v>
      </c>
    </row>
    <row r="737" spans="1:2" ht="30" x14ac:dyDescent="0.25">
      <c r="A737" s="5" t="s">
        <v>176</v>
      </c>
      <c r="B737" s="2" t="s">
        <v>2</v>
      </c>
    </row>
    <row r="738" spans="1:2" ht="45" x14ac:dyDescent="0.25">
      <c r="A738" s="5" t="s">
        <v>177</v>
      </c>
      <c r="B738" s="2" t="s">
        <v>2</v>
      </c>
    </row>
    <row r="739" spans="1:2" ht="30" x14ac:dyDescent="0.25">
      <c r="A739" s="5" t="s">
        <v>956</v>
      </c>
      <c r="B739" s="2" t="s">
        <v>2</v>
      </c>
    </row>
    <row r="740" spans="1:2" ht="30" x14ac:dyDescent="0.25">
      <c r="A740" s="5" t="s">
        <v>582</v>
      </c>
      <c r="B740" s="2" t="s">
        <v>2</v>
      </c>
    </row>
    <row r="741" spans="1:2" ht="105" x14ac:dyDescent="0.25">
      <c r="A741" s="5" t="s">
        <v>955</v>
      </c>
      <c r="B741" s="2" t="s">
        <v>2</v>
      </c>
    </row>
    <row r="742" spans="1:2" ht="135" x14ac:dyDescent="0.25">
      <c r="A742" s="5" t="s">
        <v>954</v>
      </c>
      <c r="B742" s="2" t="s">
        <v>2</v>
      </c>
    </row>
    <row r="743" spans="1:2" ht="75" x14ac:dyDescent="0.25">
      <c r="A743" s="5" t="s">
        <v>953</v>
      </c>
      <c r="B743" s="2" t="s">
        <v>4</v>
      </c>
    </row>
    <row r="744" spans="1:2" ht="90" x14ac:dyDescent="0.25">
      <c r="A744" s="5" t="s">
        <v>1008</v>
      </c>
      <c r="B744" s="2" t="s">
        <v>8</v>
      </c>
    </row>
    <row r="745" spans="1:2" ht="30" x14ac:dyDescent="0.25">
      <c r="A745" s="5" t="s">
        <v>583</v>
      </c>
      <c r="B745" s="2" t="s">
        <v>2</v>
      </c>
    </row>
    <row r="746" spans="1:2" ht="60" x14ac:dyDescent="0.25">
      <c r="A746" s="5" t="s">
        <v>951</v>
      </c>
      <c r="B746" s="2" t="s">
        <v>4</v>
      </c>
    </row>
    <row r="747" spans="1:2" ht="30" x14ac:dyDescent="0.25">
      <c r="A747" s="5" t="s">
        <v>950</v>
      </c>
      <c r="B747" s="2" t="s">
        <v>2</v>
      </c>
    </row>
    <row r="748" spans="1:2" ht="45" x14ac:dyDescent="0.25">
      <c r="A748" s="5" t="s">
        <v>178</v>
      </c>
      <c r="B748" s="2" t="s">
        <v>2</v>
      </c>
    </row>
    <row r="749" spans="1:2" ht="75" x14ac:dyDescent="0.25">
      <c r="A749" s="5" t="s">
        <v>179</v>
      </c>
      <c r="B749" s="2" t="s">
        <v>2</v>
      </c>
    </row>
    <row r="750" spans="1:2" ht="90" x14ac:dyDescent="0.25">
      <c r="A750" s="5" t="s">
        <v>949</v>
      </c>
      <c r="B750" s="2" t="s">
        <v>2</v>
      </c>
    </row>
    <row r="751" spans="1:2" ht="60" x14ac:dyDescent="0.25">
      <c r="A751" s="5" t="s">
        <v>180</v>
      </c>
      <c r="B751" s="2" t="s">
        <v>2</v>
      </c>
    </row>
    <row r="752" spans="1:2" ht="150" x14ac:dyDescent="0.25">
      <c r="A752" s="5" t="s">
        <v>948</v>
      </c>
      <c r="B752" s="2" t="s">
        <v>4</v>
      </c>
    </row>
    <row r="753" spans="1:2" ht="90" x14ac:dyDescent="0.25">
      <c r="A753" s="5" t="s">
        <v>181</v>
      </c>
      <c r="B753" s="2" t="s">
        <v>2</v>
      </c>
    </row>
    <row r="754" spans="1:2" ht="75" x14ac:dyDescent="0.25">
      <c r="A754" s="5" t="s">
        <v>947</v>
      </c>
      <c r="B754" s="2" t="s">
        <v>4</v>
      </c>
    </row>
    <row r="755" spans="1:2" ht="75" x14ac:dyDescent="0.25">
      <c r="A755" s="5" t="s">
        <v>182</v>
      </c>
      <c r="B755" s="2" t="s">
        <v>7</v>
      </c>
    </row>
    <row r="756" spans="1:2" ht="60" x14ac:dyDescent="0.25">
      <c r="A756" s="5" t="s">
        <v>1005</v>
      </c>
      <c r="B756" s="2" t="s">
        <v>8</v>
      </c>
    </row>
    <row r="757" spans="1:2" ht="60" x14ac:dyDescent="0.25">
      <c r="A757" s="5" t="s">
        <v>945</v>
      </c>
      <c r="B757" s="2" t="s">
        <v>3</v>
      </c>
    </row>
    <row r="758" spans="1:2" ht="60" x14ac:dyDescent="0.25">
      <c r="A758" s="5" t="s">
        <v>944</v>
      </c>
      <c r="B758" s="2" t="s">
        <v>2</v>
      </c>
    </row>
    <row r="759" spans="1:2" ht="75" x14ac:dyDescent="0.25">
      <c r="A759" s="5" t="s">
        <v>943</v>
      </c>
      <c r="B759" s="2" t="s">
        <v>4</v>
      </c>
    </row>
    <row r="760" spans="1:2" ht="45" x14ac:dyDescent="0.25">
      <c r="A760" s="5" t="s">
        <v>584</v>
      </c>
      <c r="B760" s="2" t="s">
        <v>2</v>
      </c>
    </row>
    <row r="761" spans="1:2" ht="60" x14ac:dyDescent="0.25">
      <c r="A761" s="5" t="s">
        <v>993</v>
      </c>
      <c r="B761" s="2" t="s">
        <v>8</v>
      </c>
    </row>
    <row r="762" spans="1:2" ht="60" x14ac:dyDescent="0.25">
      <c r="A762" s="5" t="s">
        <v>183</v>
      </c>
      <c r="B762" s="2" t="s">
        <v>2</v>
      </c>
    </row>
    <row r="763" spans="1:2" ht="60" x14ac:dyDescent="0.25">
      <c r="A763" s="5" t="s">
        <v>941</v>
      </c>
      <c r="B763" s="2" t="s">
        <v>3</v>
      </c>
    </row>
    <row r="764" spans="1:2" ht="45" x14ac:dyDescent="0.25">
      <c r="A764" s="5" t="s">
        <v>184</v>
      </c>
      <c r="B764" s="2" t="s">
        <v>2</v>
      </c>
    </row>
    <row r="765" spans="1:2" ht="30" x14ac:dyDescent="0.25">
      <c r="A765" s="5" t="s">
        <v>185</v>
      </c>
      <c r="B765" s="2" t="s">
        <v>3</v>
      </c>
    </row>
    <row r="766" spans="1:2" x14ac:dyDescent="0.25">
      <c r="A766" s="5" t="s">
        <v>186</v>
      </c>
      <c r="B766" s="2" t="s">
        <v>2</v>
      </c>
    </row>
    <row r="767" spans="1:2" ht="105" x14ac:dyDescent="0.25">
      <c r="A767" s="5" t="s">
        <v>940</v>
      </c>
      <c r="B767" s="2" t="s">
        <v>4</v>
      </c>
    </row>
    <row r="768" spans="1:2" ht="30" x14ac:dyDescent="0.25">
      <c r="A768" s="5" t="s">
        <v>187</v>
      </c>
      <c r="B768" s="2" t="s">
        <v>2</v>
      </c>
    </row>
    <row r="769" spans="1:2" ht="75" x14ac:dyDescent="0.25">
      <c r="A769" s="5" t="s">
        <v>939</v>
      </c>
      <c r="B769" s="2" t="s">
        <v>4</v>
      </c>
    </row>
    <row r="770" spans="1:2" ht="75" x14ac:dyDescent="0.25">
      <c r="A770" s="5" t="s">
        <v>156</v>
      </c>
      <c r="B770" s="2" t="s">
        <v>8</v>
      </c>
    </row>
    <row r="771" spans="1:2" ht="45" x14ac:dyDescent="0.25">
      <c r="A771" s="5" t="s">
        <v>188</v>
      </c>
      <c r="B771" s="2" t="s">
        <v>2</v>
      </c>
    </row>
    <row r="772" spans="1:2" ht="45" x14ac:dyDescent="0.25">
      <c r="A772" s="5" t="s">
        <v>937</v>
      </c>
      <c r="B772" s="2" t="s">
        <v>2</v>
      </c>
    </row>
    <row r="773" spans="1:2" ht="60" x14ac:dyDescent="0.25">
      <c r="A773" s="5" t="s">
        <v>936</v>
      </c>
      <c r="B773" s="2" t="s">
        <v>3</v>
      </c>
    </row>
    <row r="774" spans="1:2" ht="30" x14ac:dyDescent="0.25">
      <c r="A774" s="5" t="s">
        <v>935</v>
      </c>
      <c r="B774" s="2" t="s">
        <v>2</v>
      </c>
    </row>
    <row r="775" spans="1:2" ht="90" x14ac:dyDescent="0.25">
      <c r="A775" s="5" t="s">
        <v>934</v>
      </c>
      <c r="B775" s="2" t="s">
        <v>4</v>
      </c>
    </row>
    <row r="776" spans="1:2" ht="45" x14ac:dyDescent="0.25">
      <c r="A776" s="5" t="s">
        <v>189</v>
      </c>
      <c r="B776" s="2" t="s">
        <v>2</v>
      </c>
    </row>
    <row r="777" spans="1:2" ht="30" x14ac:dyDescent="0.25">
      <c r="A777" s="5" t="s">
        <v>933</v>
      </c>
      <c r="B777" s="2" t="s">
        <v>2</v>
      </c>
    </row>
    <row r="778" spans="1:2" ht="105" x14ac:dyDescent="0.25">
      <c r="A778" s="5" t="s">
        <v>932</v>
      </c>
      <c r="B778" s="2" t="s">
        <v>4</v>
      </c>
    </row>
    <row r="779" spans="1:2" ht="30" x14ac:dyDescent="0.25">
      <c r="A779" s="5" t="s">
        <v>931</v>
      </c>
      <c r="B779" s="2" t="s">
        <v>2</v>
      </c>
    </row>
    <row r="780" spans="1:2" ht="45" x14ac:dyDescent="0.25">
      <c r="A780" s="5" t="s">
        <v>190</v>
      </c>
      <c r="B780" s="2" t="s">
        <v>2</v>
      </c>
    </row>
    <row r="781" spans="1:2" ht="75" x14ac:dyDescent="0.25">
      <c r="A781" s="5" t="s">
        <v>930</v>
      </c>
      <c r="B781" s="2" t="s">
        <v>4</v>
      </c>
    </row>
    <row r="782" spans="1:2" ht="45" x14ac:dyDescent="0.25">
      <c r="A782" s="5" t="s">
        <v>929</v>
      </c>
      <c r="B782" s="2" t="s">
        <v>2</v>
      </c>
    </row>
    <row r="783" spans="1:2" ht="60" x14ac:dyDescent="0.25">
      <c r="A783" s="5" t="s">
        <v>928</v>
      </c>
      <c r="B783" s="2" t="s">
        <v>4</v>
      </c>
    </row>
    <row r="784" spans="1:2" ht="30" x14ac:dyDescent="0.25">
      <c r="A784" s="5" t="s">
        <v>927</v>
      </c>
      <c r="B784" s="2" t="s">
        <v>2</v>
      </c>
    </row>
    <row r="785" spans="1:2" ht="120" x14ac:dyDescent="0.25">
      <c r="A785" s="5" t="s">
        <v>926</v>
      </c>
      <c r="B785" s="2" t="s">
        <v>4</v>
      </c>
    </row>
    <row r="786" spans="1:2" ht="45" x14ac:dyDescent="0.25">
      <c r="A786" s="5" t="s">
        <v>191</v>
      </c>
      <c r="B786" s="2" t="s">
        <v>2</v>
      </c>
    </row>
    <row r="787" spans="1:2" ht="60" x14ac:dyDescent="0.25">
      <c r="A787" s="5" t="s">
        <v>925</v>
      </c>
      <c r="B787" s="2" t="s">
        <v>4</v>
      </c>
    </row>
    <row r="788" spans="1:2" ht="30" x14ac:dyDescent="0.25">
      <c r="A788" s="5" t="s">
        <v>924</v>
      </c>
      <c r="B788" s="2" t="s">
        <v>4</v>
      </c>
    </row>
    <row r="789" spans="1:2" ht="45" x14ac:dyDescent="0.25">
      <c r="A789" s="5" t="s">
        <v>923</v>
      </c>
      <c r="B789" s="2" t="s">
        <v>4</v>
      </c>
    </row>
    <row r="790" spans="1:2" ht="30" x14ac:dyDescent="0.25">
      <c r="A790" s="5" t="s">
        <v>160</v>
      </c>
      <c r="B790" s="2" t="s">
        <v>8</v>
      </c>
    </row>
    <row r="791" spans="1:2" ht="60" x14ac:dyDescent="0.25">
      <c r="A791" s="5" t="s">
        <v>922</v>
      </c>
      <c r="B791" s="2" t="s">
        <v>3</v>
      </c>
    </row>
    <row r="792" spans="1:2" ht="30" x14ac:dyDescent="0.25">
      <c r="A792" s="5" t="s">
        <v>193</v>
      </c>
      <c r="B792" s="2" t="s">
        <v>3</v>
      </c>
    </row>
    <row r="793" spans="1:2" x14ac:dyDescent="0.25">
      <c r="A793" s="5" t="s">
        <v>194</v>
      </c>
      <c r="B793" s="2" t="s">
        <v>2</v>
      </c>
    </row>
    <row r="794" spans="1:2" ht="90" x14ac:dyDescent="0.25">
      <c r="A794" s="5" t="s">
        <v>195</v>
      </c>
      <c r="B794" s="2" t="s">
        <v>3</v>
      </c>
    </row>
    <row r="795" spans="1:2" ht="30" x14ac:dyDescent="0.25">
      <c r="A795" s="5" t="s">
        <v>196</v>
      </c>
      <c r="B795" s="2" t="s">
        <v>2</v>
      </c>
    </row>
    <row r="796" spans="1:2" ht="30" x14ac:dyDescent="0.25">
      <c r="A796" s="5" t="s">
        <v>197</v>
      </c>
      <c r="B796" s="2" t="s">
        <v>2</v>
      </c>
    </row>
    <row r="797" spans="1:2" ht="60" x14ac:dyDescent="0.25">
      <c r="A797" s="5" t="s">
        <v>585</v>
      </c>
      <c r="B797" s="2" t="s">
        <v>4</v>
      </c>
    </row>
    <row r="798" spans="1:2" ht="75" x14ac:dyDescent="0.25">
      <c r="A798" s="5" t="s">
        <v>586</v>
      </c>
      <c r="B798" s="2" t="s">
        <v>2</v>
      </c>
    </row>
    <row r="799" spans="1:2" ht="90" x14ac:dyDescent="0.25">
      <c r="A799" s="5" t="s">
        <v>970</v>
      </c>
      <c r="B799" s="2" t="s">
        <v>8</v>
      </c>
    </row>
    <row r="800" spans="1:2" ht="30" x14ac:dyDescent="0.25">
      <c r="A800" s="5" t="s">
        <v>587</v>
      </c>
      <c r="B800" s="2" t="s">
        <v>2</v>
      </c>
    </row>
    <row r="801" spans="1:2" ht="75" x14ac:dyDescent="0.25">
      <c r="A801" s="5" t="s">
        <v>198</v>
      </c>
      <c r="B801" s="2" t="s">
        <v>2</v>
      </c>
    </row>
    <row r="802" spans="1:2" ht="30" x14ac:dyDescent="0.25">
      <c r="A802" s="5" t="s">
        <v>921</v>
      </c>
      <c r="B802" s="2" t="s">
        <v>2</v>
      </c>
    </row>
    <row r="803" spans="1:2" ht="30" x14ac:dyDescent="0.25">
      <c r="A803" s="5" t="s">
        <v>199</v>
      </c>
      <c r="B803" s="2" t="s">
        <v>2</v>
      </c>
    </row>
    <row r="804" spans="1:2" ht="75" x14ac:dyDescent="0.25">
      <c r="A804" s="5" t="s">
        <v>200</v>
      </c>
      <c r="B804" s="2" t="s">
        <v>2</v>
      </c>
    </row>
    <row r="805" spans="1:2" ht="105" x14ac:dyDescent="0.25">
      <c r="A805" s="5" t="s">
        <v>920</v>
      </c>
      <c r="B805" s="2" t="s">
        <v>12</v>
      </c>
    </row>
    <row r="806" spans="1:2" ht="45" x14ac:dyDescent="0.25">
      <c r="A806" s="5" t="s">
        <v>919</v>
      </c>
      <c r="B806" s="2" t="s">
        <v>2</v>
      </c>
    </row>
    <row r="807" spans="1:2" ht="60" x14ac:dyDescent="0.25">
      <c r="A807" s="5" t="s">
        <v>201</v>
      </c>
      <c r="B807" s="2" t="s">
        <v>3</v>
      </c>
    </row>
    <row r="808" spans="1:2" ht="90" x14ac:dyDescent="0.25">
      <c r="A808" s="5" t="s">
        <v>588</v>
      </c>
      <c r="B808" s="2" t="s">
        <v>2</v>
      </c>
    </row>
    <row r="809" spans="1:2" ht="45" x14ac:dyDescent="0.25">
      <c r="A809" s="5" t="s">
        <v>202</v>
      </c>
      <c r="B809" s="2" t="s">
        <v>2</v>
      </c>
    </row>
    <row r="810" spans="1:2" ht="30" x14ac:dyDescent="0.25">
      <c r="A810" s="5" t="s">
        <v>203</v>
      </c>
      <c r="B810" s="2" t="s">
        <v>2</v>
      </c>
    </row>
    <row r="811" spans="1:2" ht="60" x14ac:dyDescent="0.25">
      <c r="A811" s="5" t="s">
        <v>589</v>
      </c>
      <c r="B811" s="2" t="s">
        <v>6</v>
      </c>
    </row>
    <row r="812" spans="1:2" x14ac:dyDescent="0.25">
      <c r="A812" s="5" t="s">
        <v>204</v>
      </c>
      <c r="B812" s="2" t="s">
        <v>2</v>
      </c>
    </row>
    <row r="813" spans="1:2" ht="60" x14ac:dyDescent="0.25">
      <c r="A813" s="5" t="s">
        <v>918</v>
      </c>
      <c r="B813" s="2" t="s">
        <v>3</v>
      </c>
    </row>
    <row r="814" spans="1:2" ht="30" x14ac:dyDescent="0.25">
      <c r="A814" s="5" t="s">
        <v>205</v>
      </c>
      <c r="B814" s="2" t="s">
        <v>2</v>
      </c>
    </row>
    <row r="815" spans="1:2" ht="135" x14ac:dyDescent="0.25">
      <c r="A815" s="5" t="s">
        <v>969</v>
      </c>
      <c r="B815" s="2" t="s">
        <v>8</v>
      </c>
    </row>
    <row r="816" spans="1:2" ht="75" x14ac:dyDescent="0.25">
      <c r="A816" s="5" t="s">
        <v>581</v>
      </c>
      <c r="B816" s="2" t="s">
        <v>8</v>
      </c>
    </row>
    <row r="817" spans="1:2" ht="60" x14ac:dyDescent="0.25">
      <c r="A817" s="5" t="s">
        <v>590</v>
      </c>
      <c r="B817" s="2" t="s">
        <v>2</v>
      </c>
    </row>
    <row r="818" spans="1:2" ht="90" x14ac:dyDescent="0.25">
      <c r="A818" s="5" t="s">
        <v>206</v>
      </c>
      <c r="B818" s="2" t="s">
        <v>2</v>
      </c>
    </row>
    <row r="819" spans="1:2" ht="45" x14ac:dyDescent="0.25">
      <c r="A819" s="5" t="s">
        <v>952</v>
      </c>
      <c r="B819" s="2" t="s">
        <v>8</v>
      </c>
    </row>
    <row r="820" spans="1:2" ht="30" x14ac:dyDescent="0.25">
      <c r="A820" s="5" t="s">
        <v>915</v>
      </c>
      <c r="B820" s="2" t="s">
        <v>2</v>
      </c>
    </row>
    <row r="821" spans="1:2" ht="90" x14ac:dyDescent="0.25">
      <c r="A821" s="5" t="s">
        <v>914</v>
      </c>
      <c r="B821" s="2" t="s">
        <v>4</v>
      </c>
    </row>
    <row r="822" spans="1:2" ht="60" x14ac:dyDescent="0.25">
      <c r="A822" s="5" t="s">
        <v>207</v>
      </c>
      <c r="B822" s="2" t="s">
        <v>6</v>
      </c>
    </row>
    <row r="823" spans="1:2" ht="90" x14ac:dyDescent="0.25">
      <c r="A823" s="5" t="s">
        <v>913</v>
      </c>
      <c r="B823" s="2" t="s">
        <v>4</v>
      </c>
    </row>
    <row r="824" spans="1:2" ht="30" x14ac:dyDescent="0.25">
      <c r="A824" s="5" t="s">
        <v>592</v>
      </c>
      <c r="B824" s="2" t="s">
        <v>2</v>
      </c>
    </row>
    <row r="825" spans="1:2" ht="30" x14ac:dyDescent="0.25">
      <c r="A825" s="5" t="s">
        <v>438</v>
      </c>
      <c r="B825" s="2" t="s">
        <v>2</v>
      </c>
    </row>
    <row r="826" spans="1:2" ht="30" x14ac:dyDescent="0.25">
      <c r="A826" s="5" t="s">
        <v>208</v>
      </c>
      <c r="B826" s="2" t="s">
        <v>2</v>
      </c>
    </row>
    <row r="827" spans="1:2" ht="30" x14ac:dyDescent="0.25">
      <c r="A827" s="5" t="s">
        <v>209</v>
      </c>
      <c r="B827" s="2" t="s">
        <v>4</v>
      </c>
    </row>
    <row r="828" spans="1:2" ht="60" x14ac:dyDescent="0.25">
      <c r="A828" s="5" t="s">
        <v>593</v>
      </c>
      <c r="B828" s="2" t="s">
        <v>3</v>
      </c>
    </row>
    <row r="829" spans="1:2" ht="30" x14ac:dyDescent="0.25">
      <c r="A829" s="5" t="s">
        <v>210</v>
      </c>
      <c r="B829" s="2" t="s">
        <v>2</v>
      </c>
    </row>
    <row r="830" spans="1:2" ht="75" x14ac:dyDescent="0.25">
      <c r="A830" s="5" t="s">
        <v>946</v>
      </c>
      <c r="B830" s="2" t="s">
        <v>8</v>
      </c>
    </row>
    <row r="831" spans="1:2" x14ac:dyDescent="0.25">
      <c r="A831" s="5" t="s">
        <v>211</v>
      </c>
      <c r="B831" s="2" t="s">
        <v>2</v>
      </c>
    </row>
    <row r="832" spans="1:2" ht="90" x14ac:dyDescent="0.25">
      <c r="A832" s="6" t="s">
        <v>911</v>
      </c>
      <c r="B832" s="2" t="s">
        <v>6</v>
      </c>
    </row>
    <row r="833" spans="1:2" ht="75" x14ac:dyDescent="0.25">
      <c r="A833" s="5" t="s">
        <v>594</v>
      </c>
      <c r="B833" s="2" t="s">
        <v>2</v>
      </c>
    </row>
    <row r="834" spans="1:2" ht="75" x14ac:dyDescent="0.25">
      <c r="A834" s="5" t="s">
        <v>595</v>
      </c>
      <c r="B834" s="2" t="s">
        <v>2</v>
      </c>
    </row>
    <row r="835" spans="1:2" ht="90" x14ac:dyDescent="0.25">
      <c r="A835" s="5" t="s">
        <v>910</v>
      </c>
      <c r="B835" s="2" t="s">
        <v>3</v>
      </c>
    </row>
    <row r="836" spans="1:2" ht="30" x14ac:dyDescent="0.25">
      <c r="A836" s="5" t="s">
        <v>212</v>
      </c>
      <c r="B836" s="2" t="s">
        <v>2</v>
      </c>
    </row>
    <row r="837" spans="1:2" ht="45" x14ac:dyDescent="0.25">
      <c r="A837" s="5" t="s">
        <v>909</v>
      </c>
      <c r="B837" s="2" t="s">
        <v>2</v>
      </c>
    </row>
    <row r="838" spans="1:2" ht="60" x14ac:dyDescent="0.25">
      <c r="A838" s="5" t="s">
        <v>213</v>
      </c>
      <c r="B838" s="2" t="s">
        <v>7</v>
      </c>
    </row>
    <row r="839" spans="1:2" ht="60" x14ac:dyDescent="0.25">
      <c r="A839" s="5" t="s">
        <v>214</v>
      </c>
      <c r="B839" s="2" t="s">
        <v>4</v>
      </c>
    </row>
    <row r="840" spans="1:2" ht="30" x14ac:dyDescent="0.25">
      <c r="A840" s="5" t="s">
        <v>406</v>
      </c>
      <c r="B840" s="2" t="s">
        <v>2</v>
      </c>
    </row>
    <row r="841" spans="1:2" ht="30" x14ac:dyDescent="0.25">
      <c r="A841" s="5" t="s">
        <v>216</v>
      </c>
      <c r="B841" s="2" t="s">
        <v>2</v>
      </c>
    </row>
    <row r="842" spans="1:2" ht="45" x14ac:dyDescent="0.25">
      <c r="A842" s="5" t="s">
        <v>217</v>
      </c>
      <c r="B842" s="2" t="s">
        <v>4</v>
      </c>
    </row>
    <row r="843" spans="1:2" ht="90" x14ac:dyDescent="0.25">
      <c r="A843" s="5" t="s">
        <v>942</v>
      </c>
      <c r="B843" s="2" t="s">
        <v>8</v>
      </c>
    </row>
    <row r="844" spans="1:2" ht="30" x14ac:dyDescent="0.25">
      <c r="A844" s="5" t="s">
        <v>908</v>
      </c>
      <c r="B844" s="2" t="s">
        <v>2</v>
      </c>
    </row>
    <row r="845" spans="1:2" ht="30" x14ac:dyDescent="0.25">
      <c r="A845" s="5" t="s">
        <v>907</v>
      </c>
      <c r="B845" s="2" t="s">
        <v>2</v>
      </c>
    </row>
    <row r="846" spans="1:2" ht="60" x14ac:dyDescent="0.25">
      <c r="A846" s="5" t="s">
        <v>906</v>
      </c>
      <c r="B846" s="2" t="s">
        <v>4</v>
      </c>
    </row>
    <row r="847" spans="1:2" ht="30" x14ac:dyDescent="0.25">
      <c r="A847" s="5" t="s">
        <v>219</v>
      </c>
      <c r="B847" s="2" t="s">
        <v>2</v>
      </c>
    </row>
    <row r="848" spans="1:2" ht="135" x14ac:dyDescent="0.25">
      <c r="A848" s="5" t="s">
        <v>938</v>
      </c>
      <c r="B848" s="2" t="s">
        <v>8</v>
      </c>
    </row>
    <row r="849" spans="1:2" ht="30" x14ac:dyDescent="0.25">
      <c r="A849" s="5" t="s">
        <v>220</v>
      </c>
      <c r="B849" s="2" t="s">
        <v>4</v>
      </c>
    </row>
    <row r="850" spans="1:2" ht="60" x14ac:dyDescent="0.25">
      <c r="A850" s="5" t="s">
        <v>905</v>
      </c>
      <c r="B850" s="2" t="s">
        <v>3</v>
      </c>
    </row>
    <row r="851" spans="1:2" ht="30" x14ac:dyDescent="0.25">
      <c r="A851" s="5" t="s">
        <v>904</v>
      </c>
      <c r="B851" s="2" t="s">
        <v>3</v>
      </c>
    </row>
    <row r="852" spans="1:2" ht="90" x14ac:dyDescent="0.25">
      <c r="A852" s="6" t="s">
        <v>903</v>
      </c>
      <c r="B852" s="2" t="s">
        <v>4</v>
      </c>
    </row>
    <row r="853" spans="1:2" ht="75" x14ac:dyDescent="0.25">
      <c r="A853" s="5" t="s">
        <v>676</v>
      </c>
      <c r="B853" s="2" t="s">
        <v>8</v>
      </c>
    </row>
    <row r="854" spans="1:2" ht="60" x14ac:dyDescent="0.25">
      <c r="A854" s="5" t="s">
        <v>221</v>
      </c>
      <c r="B854" s="2" t="s">
        <v>3</v>
      </c>
    </row>
    <row r="855" spans="1:2" ht="45" x14ac:dyDescent="0.25">
      <c r="A855" s="5" t="s">
        <v>597</v>
      </c>
      <c r="B855" s="2" t="s">
        <v>3</v>
      </c>
    </row>
    <row r="856" spans="1:2" ht="45" x14ac:dyDescent="0.25">
      <c r="A856" s="5" t="s">
        <v>222</v>
      </c>
      <c r="B856" s="2" t="s">
        <v>4</v>
      </c>
    </row>
    <row r="857" spans="1:2" ht="60" x14ac:dyDescent="0.25">
      <c r="A857" s="5" t="s">
        <v>223</v>
      </c>
      <c r="B857" s="2" t="s">
        <v>2</v>
      </c>
    </row>
    <row r="858" spans="1:2" ht="45" x14ac:dyDescent="0.25">
      <c r="A858" s="5" t="s">
        <v>901</v>
      </c>
      <c r="B858" s="2" t="s">
        <v>3</v>
      </c>
    </row>
    <row r="859" spans="1:2" ht="30" x14ac:dyDescent="0.25">
      <c r="A859" s="5" t="s">
        <v>900</v>
      </c>
      <c r="B859" s="2" t="s">
        <v>2</v>
      </c>
    </row>
    <row r="860" spans="1:2" ht="45" x14ac:dyDescent="0.25">
      <c r="A860" s="5" t="s">
        <v>224</v>
      </c>
      <c r="B860" s="2" t="s">
        <v>3</v>
      </c>
    </row>
    <row r="861" spans="1:2" ht="45" x14ac:dyDescent="0.25">
      <c r="A861" s="5" t="s">
        <v>225</v>
      </c>
      <c r="B861" s="2" t="s">
        <v>3</v>
      </c>
    </row>
    <row r="862" spans="1:2" ht="90" x14ac:dyDescent="0.25">
      <c r="A862" s="5" t="s">
        <v>899</v>
      </c>
      <c r="B862" s="2" t="s">
        <v>2</v>
      </c>
    </row>
    <row r="863" spans="1:2" ht="60" x14ac:dyDescent="0.25">
      <c r="A863" s="5" t="s">
        <v>917</v>
      </c>
      <c r="B863" s="2" t="s">
        <v>8</v>
      </c>
    </row>
    <row r="864" spans="1:2" ht="30" x14ac:dyDescent="0.25">
      <c r="A864" s="5" t="s">
        <v>226</v>
      </c>
      <c r="B864" s="2" t="s">
        <v>2</v>
      </c>
    </row>
    <row r="865" spans="1:2" ht="45" x14ac:dyDescent="0.25">
      <c r="A865" s="5" t="s">
        <v>227</v>
      </c>
      <c r="B865" s="2" t="s">
        <v>3</v>
      </c>
    </row>
    <row r="866" spans="1:2" ht="30" x14ac:dyDescent="0.25">
      <c r="A866" s="5" t="s">
        <v>228</v>
      </c>
      <c r="B866" s="2" t="s">
        <v>2</v>
      </c>
    </row>
    <row r="867" spans="1:2" ht="45" x14ac:dyDescent="0.25">
      <c r="A867" s="5" t="s">
        <v>229</v>
      </c>
      <c r="B867" s="2" t="s">
        <v>2</v>
      </c>
    </row>
    <row r="868" spans="1:2" ht="30" x14ac:dyDescent="0.25">
      <c r="A868" s="5" t="s">
        <v>230</v>
      </c>
      <c r="B868" s="2" t="s">
        <v>2</v>
      </c>
    </row>
    <row r="869" spans="1:2" ht="60" x14ac:dyDescent="0.25">
      <c r="A869" s="5" t="s">
        <v>897</v>
      </c>
      <c r="B869" s="2" t="s">
        <v>3</v>
      </c>
    </row>
    <row r="870" spans="1:2" ht="60" x14ac:dyDescent="0.25">
      <c r="A870" s="5" t="s">
        <v>231</v>
      </c>
      <c r="B870" s="2" t="s">
        <v>4</v>
      </c>
    </row>
    <row r="871" spans="1:2" ht="30" x14ac:dyDescent="0.25">
      <c r="A871" s="5" t="s">
        <v>916</v>
      </c>
      <c r="B871" s="2" t="s">
        <v>8</v>
      </c>
    </row>
    <row r="872" spans="1:2" ht="90" x14ac:dyDescent="0.25">
      <c r="A872" s="5" t="s">
        <v>591</v>
      </c>
      <c r="B872" s="2" t="s">
        <v>8</v>
      </c>
    </row>
    <row r="873" spans="1:2" ht="45" x14ac:dyDescent="0.25">
      <c r="A873" s="5" t="s">
        <v>895</v>
      </c>
      <c r="B873" s="2" t="s">
        <v>4</v>
      </c>
    </row>
    <row r="874" spans="1:2" ht="165" x14ac:dyDescent="0.25">
      <c r="A874" s="5" t="s">
        <v>894</v>
      </c>
      <c r="B874" s="2" t="s">
        <v>4</v>
      </c>
    </row>
    <row r="875" spans="1:2" ht="75" x14ac:dyDescent="0.25">
      <c r="A875" s="5" t="s">
        <v>893</v>
      </c>
      <c r="B875" s="2" t="s">
        <v>4</v>
      </c>
    </row>
    <row r="876" spans="1:2" ht="75" x14ac:dyDescent="0.25">
      <c r="A876" s="5" t="s">
        <v>233</v>
      </c>
      <c r="B876" s="2" t="s">
        <v>4</v>
      </c>
    </row>
    <row r="877" spans="1:2" ht="45" x14ac:dyDescent="0.25">
      <c r="A877" s="5" t="s">
        <v>892</v>
      </c>
      <c r="B877" s="2" t="s">
        <v>3</v>
      </c>
    </row>
    <row r="878" spans="1:2" ht="45" x14ac:dyDescent="0.25">
      <c r="A878" s="5" t="s">
        <v>234</v>
      </c>
      <c r="B878" s="2" t="s">
        <v>2</v>
      </c>
    </row>
    <row r="879" spans="1:2" ht="45" x14ac:dyDescent="0.25">
      <c r="A879" s="5" t="s">
        <v>891</v>
      </c>
      <c r="B879" s="2" t="s">
        <v>3</v>
      </c>
    </row>
    <row r="880" spans="1:2" x14ac:dyDescent="0.25">
      <c r="A880" s="5" t="s">
        <v>890</v>
      </c>
      <c r="B880" s="2" t="s">
        <v>2</v>
      </c>
    </row>
    <row r="881" spans="1:2" ht="60" x14ac:dyDescent="0.25">
      <c r="A881" s="5" t="s">
        <v>218</v>
      </c>
      <c r="B881" s="2" t="s">
        <v>8</v>
      </c>
    </row>
    <row r="882" spans="1:2" ht="45" x14ac:dyDescent="0.25">
      <c r="A882" s="5" t="s">
        <v>235</v>
      </c>
      <c r="B882" s="2" t="s">
        <v>2</v>
      </c>
    </row>
    <row r="883" spans="1:2" ht="45" x14ac:dyDescent="0.25">
      <c r="A883" s="5" t="s">
        <v>888</v>
      </c>
      <c r="B883" s="2" t="s">
        <v>2</v>
      </c>
    </row>
    <row r="884" spans="1:2" ht="75" x14ac:dyDescent="0.25">
      <c r="A884" s="5" t="s">
        <v>236</v>
      </c>
      <c r="B884" s="2" t="s">
        <v>2</v>
      </c>
    </row>
    <row r="885" spans="1:2" ht="60" x14ac:dyDescent="0.25">
      <c r="A885" s="5" t="s">
        <v>596</v>
      </c>
      <c r="B885" s="2" t="s">
        <v>8</v>
      </c>
    </row>
    <row r="886" spans="1:2" ht="60" x14ac:dyDescent="0.25">
      <c r="A886" s="5" t="s">
        <v>886</v>
      </c>
      <c r="B886" s="2" t="s">
        <v>12</v>
      </c>
    </row>
    <row r="887" spans="1:2" ht="60" x14ac:dyDescent="0.25">
      <c r="A887" s="5" t="s">
        <v>885</v>
      </c>
      <c r="B887" s="2" t="s">
        <v>2</v>
      </c>
    </row>
    <row r="888" spans="1:2" ht="75" x14ac:dyDescent="0.25">
      <c r="A888" s="5" t="s">
        <v>598</v>
      </c>
      <c r="B888" s="2" t="s">
        <v>4</v>
      </c>
    </row>
    <row r="889" spans="1:2" ht="30" x14ac:dyDescent="0.25">
      <c r="A889" s="5" t="s">
        <v>237</v>
      </c>
      <c r="B889" s="2" t="s">
        <v>3</v>
      </c>
    </row>
    <row r="890" spans="1:2" ht="60" x14ac:dyDescent="0.25">
      <c r="A890" s="5" t="s">
        <v>238</v>
      </c>
      <c r="B890" s="2" t="s">
        <v>4</v>
      </c>
    </row>
    <row r="891" spans="1:2" ht="60" x14ac:dyDescent="0.25">
      <c r="A891" s="5" t="s">
        <v>884</v>
      </c>
      <c r="B891" s="2" t="s">
        <v>3</v>
      </c>
    </row>
    <row r="892" spans="1:2" ht="45" x14ac:dyDescent="0.25">
      <c r="A892" s="5" t="s">
        <v>239</v>
      </c>
      <c r="B892" s="2" t="s">
        <v>4</v>
      </c>
    </row>
    <row r="893" spans="1:2" ht="45" x14ac:dyDescent="0.25">
      <c r="A893" s="5" t="s">
        <v>240</v>
      </c>
      <c r="B893" s="2" t="s">
        <v>2</v>
      </c>
    </row>
    <row r="894" spans="1:2" ht="60" x14ac:dyDescent="0.25">
      <c r="A894" s="5" t="s">
        <v>599</v>
      </c>
      <c r="B894" s="2" t="s">
        <v>2</v>
      </c>
    </row>
    <row r="895" spans="1:2" ht="45" x14ac:dyDescent="0.25">
      <c r="A895" s="5" t="s">
        <v>883</v>
      </c>
      <c r="B895" s="2" t="s">
        <v>3</v>
      </c>
    </row>
    <row r="896" spans="1:2" ht="45" x14ac:dyDescent="0.25">
      <c r="A896" s="5" t="s">
        <v>241</v>
      </c>
      <c r="B896" s="2" t="s">
        <v>2</v>
      </c>
    </row>
    <row r="897" spans="1:2" ht="90" x14ac:dyDescent="0.25">
      <c r="A897" s="5" t="s">
        <v>882</v>
      </c>
      <c r="B897" s="2" t="s">
        <v>4</v>
      </c>
    </row>
    <row r="898" spans="1:2" ht="60" x14ac:dyDescent="0.25">
      <c r="A898" s="5" t="s">
        <v>600</v>
      </c>
      <c r="B898" s="2" t="s">
        <v>2</v>
      </c>
    </row>
    <row r="899" spans="1:2" ht="60" x14ac:dyDescent="0.25">
      <c r="A899" s="5" t="s">
        <v>242</v>
      </c>
      <c r="B899" s="2" t="s">
        <v>2</v>
      </c>
    </row>
    <row r="900" spans="1:2" ht="75" x14ac:dyDescent="0.25">
      <c r="A900" s="5" t="s">
        <v>902</v>
      </c>
      <c r="B900" s="2" t="s">
        <v>8</v>
      </c>
    </row>
    <row r="901" spans="1:2" ht="105" x14ac:dyDescent="0.25">
      <c r="A901" s="5" t="s">
        <v>880</v>
      </c>
      <c r="B901" s="2" t="s">
        <v>4</v>
      </c>
    </row>
    <row r="902" spans="1:2" ht="45" x14ac:dyDescent="0.25">
      <c r="A902" s="5" t="s">
        <v>879</v>
      </c>
      <c r="B902" s="2" t="s">
        <v>4</v>
      </c>
    </row>
    <row r="903" spans="1:2" ht="75" x14ac:dyDescent="0.25">
      <c r="A903" s="5" t="s">
        <v>601</v>
      </c>
      <c r="B903" s="2" t="s">
        <v>4</v>
      </c>
    </row>
    <row r="904" spans="1:2" ht="45" x14ac:dyDescent="0.25">
      <c r="A904" s="5" t="s">
        <v>878</v>
      </c>
      <c r="B904" s="2" t="s">
        <v>3</v>
      </c>
    </row>
    <row r="905" spans="1:2" ht="45" x14ac:dyDescent="0.25">
      <c r="A905" s="5" t="s">
        <v>877</v>
      </c>
      <c r="B905" s="2" t="s">
        <v>4</v>
      </c>
    </row>
    <row r="906" spans="1:2" ht="75" x14ac:dyDescent="0.25">
      <c r="A906" s="5" t="s">
        <v>876</v>
      </c>
      <c r="B906" s="2" t="s">
        <v>2</v>
      </c>
    </row>
    <row r="907" spans="1:2" ht="45" x14ac:dyDescent="0.25">
      <c r="A907" s="5" t="s">
        <v>875</v>
      </c>
      <c r="B907" s="2" t="s">
        <v>2</v>
      </c>
    </row>
    <row r="908" spans="1:2" ht="45" x14ac:dyDescent="0.25">
      <c r="A908" s="5" t="s">
        <v>243</v>
      </c>
      <c r="B908" s="2" t="s">
        <v>2</v>
      </c>
    </row>
    <row r="909" spans="1:2" ht="45" x14ac:dyDescent="0.25">
      <c r="A909" s="5" t="s">
        <v>602</v>
      </c>
      <c r="B909" s="2" t="s">
        <v>2</v>
      </c>
    </row>
    <row r="910" spans="1:2" ht="60" x14ac:dyDescent="0.25">
      <c r="A910" s="5" t="s">
        <v>896</v>
      </c>
      <c r="B910" s="2" t="s">
        <v>8</v>
      </c>
    </row>
    <row r="911" spans="1:2" ht="60" x14ac:dyDescent="0.25">
      <c r="A911" s="5" t="s">
        <v>244</v>
      </c>
      <c r="B911" s="2" t="s">
        <v>2</v>
      </c>
    </row>
    <row r="912" spans="1:2" ht="75" x14ac:dyDescent="0.25">
      <c r="A912" s="5" t="s">
        <v>245</v>
      </c>
      <c r="B912" s="2" t="s">
        <v>2</v>
      </c>
    </row>
    <row r="913" spans="1:2" ht="45" x14ac:dyDescent="0.25">
      <c r="A913" s="5" t="s">
        <v>874</v>
      </c>
      <c r="B913" s="2" t="s">
        <v>2</v>
      </c>
    </row>
    <row r="914" spans="1:2" ht="105" x14ac:dyDescent="0.25">
      <c r="A914" s="5" t="s">
        <v>873</v>
      </c>
      <c r="B914" s="2" t="s">
        <v>4</v>
      </c>
    </row>
    <row r="915" spans="1:2" ht="60" x14ac:dyDescent="0.25">
      <c r="A915" s="5" t="s">
        <v>246</v>
      </c>
      <c r="B915" s="2" t="s">
        <v>2</v>
      </c>
    </row>
    <row r="916" spans="1:2" ht="45" x14ac:dyDescent="0.25">
      <c r="A916" s="5" t="s">
        <v>889</v>
      </c>
      <c r="B916" s="2" t="s">
        <v>8</v>
      </c>
    </row>
    <row r="917" spans="1:2" ht="75" x14ac:dyDescent="0.25">
      <c r="A917" s="5" t="s">
        <v>677</v>
      </c>
      <c r="B917" s="2" t="s">
        <v>3</v>
      </c>
    </row>
    <row r="918" spans="1:2" ht="45" x14ac:dyDescent="0.25">
      <c r="A918" s="5" t="s">
        <v>872</v>
      </c>
      <c r="B918" s="2" t="s">
        <v>3</v>
      </c>
    </row>
    <row r="919" spans="1:2" x14ac:dyDescent="0.25">
      <c r="A919" s="5" t="s">
        <v>604</v>
      </c>
      <c r="B919" s="2" t="s">
        <v>2</v>
      </c>
    </row>
    <row r="920" spans="1:2" ht="60" x14ac:dyDescent="0.25">
      <c r="A920" s="5" t="s">
        <v>248</v>
      </c>
      <c r="B920" s="2" t="s">
        <v>2</v>
      </c>
    </row>
    <row r="921" spans="1:2" ht="60" x14ac:dyDescent="0.25">
      <c r="A921" s="5" t="s">
        <v>871</v>
      </c>
      <c r="B921" s="2" t="s">
        <v>4</v>
      </c>
    </row>
    <row r="922" spans="1:2" ht="45" x14ac:dyDescent="0.25">
      <c r="A922" s="5" t="s">
        <v>870</v>
      </c>
      <c r="B922" s="2" t="s">
        <v>4</v>
      </c>
    </row>
    <row r="923" spans="1:2" ht="90" x14ac:dyDescent="0.25">
      <c r="A923" s="5" t="s">
        <v>869</v>
      </c>
      <c r="B923" s="2" t="s">
        <v>2</v>
      </c>
    </row>
    <row r="924" spans="1:2" ht="45" x14ac:dyDescent="0.25">
      <c r="A924" s="5" t="s">
        <v>249</v>
      </c>
      <c r="B924" s="2" t="s">
        <v>2</v>
      </c>
    </row>
    <row r="925" spans="1:2" ht="30" x14ac:dyDescent="0.25">
      <c r="A925" s="5" t="s">
        <v>868</v>
      </c>
      <c r="B925" s="2" t="s">
        <v>2</v>
      </c>
    </row>
    <row r="926" spans="1:2" ht="45" x14ac:dyDescent="0.25">
      <c r="A926" s="5" t="s">
        <v>250</v>
      </c>
      <c r="B926" s="2" t="s">
        <v>4</v>
      </c>
    </row>
    <row r="927" spans="1:2" x14ac:dyDescent="0.25">
      <c r="A927" s="5" t="s">
        <v>251</v>
      </c>
      <c r="B927" s="2" t="s">
        <v>2</v>
      </c>
    </row>
    <row r="928" spans="1:2" ht="90" x14ac:dyDescent="0.25">
      <c r="A928" s="5" t="s">
        <v>867</v>
      </c>
      <c r="B928" s="2" t="s">
        <v>5</v>
      </c>
    </row>
    <row r="929" spans="1:2" ht="90" x14ac:dyDescent="0.25">
      <c r="A929" s="5" t="s">
        <v>866</v>
      </c>
      <c r="B929" s="2" t="s">
        <v>4</v>
      </c>
    </row>
    <row r="930" spans="1:2" ht="30" x14ac:dyDescent="0.25">
      <c r="A930" s="5" t="s">
        <v>252</v>
      </c>
      <c r="B930" s="2" t="s">
        <v>2</v>
      </c>
    </row>
    <row r="931" spans="1:2" ht="30" x14ac:dyDescent="0.25">
      <c r="A931" s="5" t="s">
        <v>253</v>
      </c>
      <c r="B931" s="2" t="s">
        <v>3</v>
      </c>
    </row>
    <row r="932" spans="1:2" ht="60" x14ac:dyDescent="0.25">
      <c r="A932" s="5" t="s">
        <v>254</v>
      </c>
      <c r="B932" s="2" t="s">
        <v>2</v>
      </c>
    </row>
    <row r="933" spans="1:2" ht="60" x14ac:dyDescent="0.25">
      <c r="A933" s="5" t="s">
        <v>865</v>
      </c>
      <c r="B933" s="2" t="s">
        <v>2</v>
      </c>
    </row>
    <row r="934" spans="1:2" ht="75" x14ac:dyDescent="0.25">
      <c r="A934" s="5" t="s">
        <v>864</v>
      </c>
      <c r="B934" s="2" t="s">
        <v>4</v>
      </c>
    </row>
    <row r="935" spans="1:2" ht="60" x14ac:dyDescent="0.25">
      <c r="A935" s="5" t="s">
        <v>255</v>
      </c>
      <c r="B935" s="2" t="s">
        <v>4</v>
      </c>
    </row>
    <row r="936" spans="1:2" ht="30" x14ac:dyDescent="0.25">
      <c r="A936" s="5" t="s">
        <v>256</v>
      </c>
      <c r="B936" s="2" t="s">
        <v>2</v>
      </c>
    </row>
    <row r="937" spans="1:2" ht="45" x14ac:dyDescent="0.25">
      <c r="A937" s="5" t="s">
        <v>863</v>
      </c>
      <c r="B937" s="2" t="s">
        <v>3</v>
      </c>
    </row>
    <row r="938" spans="1:2" ht="45" x14ac:dyDescent="0.25">
      <c r="A938" s="5" t="s">
        <v>862</v>
      </c>
      <c r="B938" s="2" t="s">
        <v>2</v>
      </c>
    </row>
    <row r="939" spans="1:2" ht="90" x14ac:dyDescent="0.25">
      <c r="A939" s="5" t="s">
        <v>861</v>
      </c>
      <c r="B939" s="2" t="s">
        <v>4</v>
      </c>
    </row>
    <row r="940" spans="1:2" ht="45" x14ac:dyDescent="0.25">
      <c r="A940" s="5" t="s">
        <v>257</v>
      </c>
      <c r="B940" s="2" t="s">
        <v>2</v>
      </c>
    </row>
    <row r="941" spans="1:2" ht="60" x14ac:dyDescent="0.25">
      <c r="A941" s="5" t="s">
        <v>887</v>
      </c>
      <c r="B941" s="2" t="s">
        <v>8</v>
      </c>
    </row>
    <row r="942" spans="1:2" ht="60" x14ac:dyDescent="0.25">
      <c r="A942" s="5" t="s">
        <v>860</v>
      </c>
      <c r="B942" s="2" t="s">
        <v>2</v>
      </c>
    </row>
    <row r="943" spans="1:2" ht="75" x14ac:dyDescent="0.25">
      <c r="A943" s="5" t="s">
        <v>259</v>
      </c>
      <c r="B943" s="2" t="s">
        <v>2</v>
      </c>
    </row>
    <row r="944" spans="1:2" ht="45" x14ac:dyDescent="0.25">
      <c r="A944" s="5" t="s">
        <v>260</v>
      </c>
      <c r="B944" s="2" t="s">
        <v>2</v>
      </c>
    </row>
    <row r="945" spans="1:2" ht="30" x14ac:dyDescent="0.25">
      <c r="A945" s="5" t="s">
        <v>859</v>
      </c>
      <c r="B945" s="2" t="s">
        <v>2</v>
      </c>
    </row>
    <row r="946" spans="1:2" ht="75" x14ac:dyDescent="0.25">
      <c r="A946" s="5" t="s">
        <v>603</v>
      </c>
      <c r="B946" s="2" t="s">
        <v>8</v>
      </c>
    </row>
    <row r="947" spans="1:2" ht="30" x14ac:dyDescent="0.25">
      <c r="A947" s="5" t="s">
        <v>858</v>
      </c>
      <c r="B947" s="2" t="s">
        <v>4</v>
      </c>
    </row>
    <row r="948" spans="1:2" ht="30" x14ac:dyDescent="0.25">
      <c r="A948" s="5" t="s">
        <v>605</v>
      </c>
      <c r="B948" s="2" t="s">
        <v>4</v>
      </c>
    </row>
    <row r="949" spans="1:2" ht="90" x14ac:dyDescent="0.25">
      <c r="A949" s="5" t="s">
        <v>857</v>
      </c>
      <c r="B949" s="2" t="s">
        <v>4</v>
      </c>
    </row>
    <row r="950" spans="1:2" ht="30" x14ac:dyDescent="0.25">
      <c r="A950" s="5" t="s">
        <v>262</v>
      </c>
      <c r="B950" s="2" t="s">
        <v>2</v>
      </c>
    </row>
    <row r="951" spans="1:2" ht="45" x14ac:dyDescent="0.25">
      <c r="A951" s="5" t="s">
        <v>263</v>
      </c>
      <c r="B951" s="2" t="s">
        <v>2</v>
      </c>
    </row>
    <row r="952" spans="1:2" ht="30" x14ac:dyDescent="0.25">
      <c r="A952" s="5" t="s">
        <v>264</v>
      </c>
      <c r="B952" s="2" t="s">
        <v>3</v>
      </c>
    </row>
    <row r="953" spans="1:2" x14ac:dyDescent="0.25">
      <c r="A953" s="5" t="s">
        <v>265</v>
      </c>
      <c r="B953" s="2" t="s">
        <v>2</v>
      </c>
    </row>
    <row r="954" spans="1:2" ht="30" x14ac:dyDescent="0.25">
      <c r="A954" s="5" t="s">
        <v>856</v>
      </c>
      <c r="B954" s="2" t="s">
        <v>2</v>
      </c>
    </row>
    <row r="955" spans="1:2" ht="45" x14ac:dyDescent="0.25">
      <c r="A955" s="5" t="s">
        <v>266</v>
      </c>
      <c r="B955" s="2" t="s">
        <v>2</v>
      </c>
    </row>
    <row r="956" spans="1:2" ht="45" x14ac:dyDescent="0.25">
      <c r="A956" s="5" t="s">
        <v>855</v>
      </c>
      <c r="B956" s="2" t="s">
        <v>2</v>
      </c>
    </row>
    <row r="957" spans="1:2" ht="90" x14ac:dyDescent="0.25">
      <c r="A957" s="5" t="s">
        <v>606</v>
      </c>
      <c r="B957" s="2" t="s">
        <v>4</v>
      </c>
    </row>
    <row r="958" spans="1:2" ht="75" x14ac:dyDescent="0.25">
      <c r="A958" s="5" t="s">
        <v>854</v>
      </c>
      <c r="B958" s="2" t="s">
        <v>4</v>
      </c>
    </row>
    <row r="959" spans="1:2" ht="105" x14ac:dyDescent="0.25">
      <c r="A959" s="5" t="s">
        <v>853</v>
      </c>
      <c r="B959" s="2" t="s">
        <v>4</v>
      </c>
    </row>
    <row r="960" spans="1:2" ht="60" x14ac:dyDescent="0.25">
      <c r="A960" s="5" t="s">
        <v>852</v>
      </c>
      <c r="B960" s="2" t="s">
        <v>5</v>
      </c>
    </row>
    <row r="961" spans="1:2" ht="75" x14ac:dyDescent="0.25">
      <c r="A961" s="5" t="s">
        <v>851</v>
      </c>
      <c r="B961" s="2" t="s">
        <v>3</v>
      </c>
    </row>
    <row r="962" spans="1:2" ht="75" x14ac:dyDescent="0.25">
      <c r="A962" s="5" t="s">
        <v>258</v>
      </c>
      <c r="B962" s="2" t="s">
        <v>8</v>
      </c>
    </row>
    <row r="963" spans="1:2" x14ac:dyDescent="0.25">
      <c r="A963" s="5" t="s">
        <v>268</v>
      </c>
      <c r="B963" s="2" t="s">
        <v>2</v>
      </c>
    </row>
    <row r="964" spans="1:2" ht="30" x14ac:dyDescent="0.25">
      <c r="A964" s="5" t="s">
        <v>269</v>
      </c>
      <c r="B964" s="2" t="s">
        <v>3</v>
      </c>
    </row>
    <row r="965" spans="1:2" ht="60" x14ac:dyDescent="0.25">
      <c r="A965" s="5" t="s">
        <v>678</v>
      </c>
      <c r="B965" s="2" t="s">
        <v>4</v>
      </c>
    </row>
    <row r="966" spans="1:2" ht="30" x14ac:dyDescent="0.25">
      <c r="A966" s="5" t="s">
        <v>270</v>
      </c>
      <c r="B966" s="2" t="s">
        <v>2</v>
      </c>
    </row>
    <row r="967" spans="1:2" ht="45" x14ac:dyDescent="0.25">
      <c r="A967" s="5" t="s">
        <v>607</v>
      </c>
      <c r="B967" s="2" t="s">
        <v>3</v>
      </c>
    </row>
    <row r="968" spans="1:2" ht="60" x14ac:dyDescent="0.25">
      <c r="A968" s="5" t="s">
        <v>271</v>
      </c>
      <c r="B968" s="2" t="s">
        <v>3</v>
      </c>
    </row>
    <row r="969" spans="1:2" ht="30" x14ac:dyDescent="0.25">
      <c r="A969" s="5" t="s">
        <v>272</v>
      </c>
      <c r="B969" s="2" t="s">
        <v>3</v>
      </c>
    </row>
    <row r="970" spans="1:2" ht="30" x14ac:dyDescent="0.25">
      <c r="A970" s="5" t="s">
        <v>850</v>
      </c>
      <c r="B970" s="2" t="s">
        <v>3</v>
      </c>
    </row>
    <row r="971" spans="1:2" ht="135" x14ac:dyDescent="0.25">
      <c r="A971" s="5" t="s">
        <v>849</v>
      </c>
      <c r="B971" s="2" t="s">
        <v>4</v>
      </c>
    </row>
    <row r="972" spans="1:2" ht="75" x14ac:dyDescent="0.25">
      <c r="A972" s="5" t="s">
        <v>848</v>
      </c>
      <c r="B972" s="2" t="s">
        <v>2</v>
      </c>
    </row>
    <row r="973" spans="1:2" ht="30" x14ac:dyDescent="0.25">
      <c r="A973" s="5" t="s">
        <v>273</v>
      </c>
      <c r="B973" s="2" t="s">
        <v>2</v>
      </c>
    </row>
    <row r="974" spans="1:2" ht="75" x14ac:dyDescent="0.25">
      <c r="A974" s="1" t="s">
        <v>1452</v>
      </c>
      <c r="B974" s="2" t="s">
        <v>2</v>
      </c>
    </row>
    <row r="975" spans="1:2" ht="30" x14ac:dyDescent="0.25">
      <c r="A975" s="5" t="s">
        <v>274</v>
      </c>
      <c r="B975" s="2" t="s">
        <v>4</v>
      </c>
    </row>
    <row r="976" spans="1:2" ht="30" x14ac:dyDescent="0.25">
      <c r="A976" s="5" t="s">
        <v>275</v>
      </c>
      <c r="B976" s="2" t="s">
        <v>2</v>
      </c>
    </row>
    <row r="977" spans="1:2" ht="60" x14ac:dyDescent="0.25">
      <c r="A977" s="5" t="s">
        <v>276</v>
      </c>
      <c r="B977" s="2" t="s">
        <v>7</v>
      </c>
    </row>
    <row r="978" spans="1:2" ht="60" x14ac:dyDescent="0.25">
      <c r="A978" s="5" t="s">
        <v>847</v>
      </c>
      <c r="B978" s="2" t="s">
        <v>4</v>
      </c>
    </row>
    <row r="979" spans="1:2" ht="105" x14ac:dyDescent="0.25">
      <c r="A979" s="5" t="s">
        <v>846</v>
      </c>
      <c r="B979" s="2" t="s">
        <v>4</v>
      </c>
    </row>
    <row r="980" spans="1:2" ht="30" x14ac:dyDescent="0.25">
      <c r="A980" s="5" t="s">
        <v>845</v>
      </c>
      <c r="B980" s="2" t="s">
        <v>2</v>
      </c>
    </row>
    <row r="981" spans="1:2" ht="45" x14ac:dyDescent="0.25">
      <c r="A981" s="5" t="s">
        <v>277</v>
      </c>
      <c r="B981" s="2" t="s">
        <v>4</v>
      </c>
    </row>
    <row r="982" spans="1:2" ht="60" x14ac:dyDescent="0.25">
      <c r="A982" s="5" t="s">
        <v>844</v>
      </c>
      <c r="B982" s="2" t="s">
        <v>3</v>
      </c>
    </row>
    <row r="983" spans="1:2" ht="45" x14ac:dyDescent="0.25">
      <c r="A983" s="5" t="s">
        <v>278</v>
      </c>
      <c r="B983" s="2" t="s">
        <v>2</v>
      </c>
    </row>
    <row r="984" spans="1:2" ht="90" x14ac:dyDescent="0.25">
      <c r="A984" s="5" t="s">
        <v>843</v>
      </c>
      <c r="B984" s="2" t="s">
        <v>4</v>
      </c>
    </row>
    <row r="985" spans="1:2" ht="45" x14ac:dyDescent="0.25">
      <c r="A985" s="5" t="s">
        <v>279</v>
      </c>
      <c r="B985" s="2" t="s">
        <v>2</v>
      </c>
    </row>
    <row r="986" spans="1:2" ht="45" x14ac:dyDescent="0.25">
      <c r="A986" s="5" t="s">
        <v>842</v>
      </c>
      <c r="B986" s="2" t="s">
        <v>6</v>
      </c>
    </row>
    <row r="987" spans="1:2" ht="45" x14ac:dyDescent="0.25">
      <c r="A987" s="5" t="s">
        <v>280</v>
      </c>
      <c r="B987" s="2" t="s">
        <v>2</v>
      </c>
    </row>
    <row r="988" spans="1:2" ht="60" x14ac:dyDescent="0.25">
      <c r="A988" s="5" t="s">
        <v>679</v>
      </c>
      <c r="B988" s="2" t="s">
        <v>2</v>
      </c>
    </row>
    <row r="989" spans="1:2" ht="45" x14ac:dyDescent="0.25">
      <c r="A989" s="5" t="s">
        <v>841</v>
      </c>
      <c r="B989" s="2" t="s">
        <v>2</v>
      </c>
    </row>
    <row r="990" spans="1:2" ht="75" x14ac:dyDescent="0.25">
      <c r="A990" s="5" t="s">
        <v>281</v>
      </c>
      <c r="B990" s="2" t="s">
        <v>3</v>
      </c>
    </row>
    <row r="991" spans="1:2" ht="60" x14ac:dyDescent="0.25">
      <c r="A991" s="5" t="s">
        <v>840</v>
      </c>
      <c r="B991" s="2" t="s">
        <v>4</v>
      </c>
    </row>
    <row r="992" spans="1:2" ht="90" x14ac:dyDescent="0.25">
      <c r="A992" s="5" t="s">
        <v>839</v>
      </c>
      <c r="B992" s="2" t="s">
        <v>4</v>
      </c>
    </row>
    <row r="993" spans="1:2" ht="30" x14ac:dyDescent="0.25">
      <c r="A993" s="5" t="s">
        <v>282</v>
      </c>
      <c r="B993" s="2" t="s">
        <v>2</v>
      </c>
    </row>
    <row r="994" spans="1:2" ht="30" x14ac:dyDescent="0.25">
      <c r="A994" s="5" t="s">
        <v>838</v>
      </c>
      <c r="B994" s="2" t="s">
        <v>2</v>
      </c>
    </row>
    <row r="995" spans="1:2" ht="105" x14ac:dyDescent="0.25">
      <c r="A995" s="5" t="s">
        <v>283</v>
      </c>
      <c r="B995" s="2" t="s">
        <v>2</v>
      </c>
    </row>
    <row r="996" spans="1:2" ht="45" x14ac:dyDescent="0.25">
      <c r="A996" s="5" t="s">
        <v>837</v>
      </c>
      <c r="B996" s="2" t="s">
        <v>4</v>
      </c>
    </row>
    <row r="997" spans="1:2" ht="45" x14ac:dyDescent="0.25">
      <c r="A997" s="5" t="s">
        <v>836</v>
      </c>
      <c r="B997" s="2" t="s">
        <v>2</v>
      </c>
    </row>
    <row r="998" spans="1:2" ht="45" x14ac:dyDescent="0.25">
      <c r="A998" s="5" t="s">
        <v>284</v>
      </c>
      <c r="B998" s="2" t="s">
        <v>2</v>
      </c>
    </row>
    <row r="999" spans="1:2" ht="30" x14ac:dyDescent="0.25">
      <c r="A999" s="5" t="s">
        <v>285</v>
      </c>
      <c r="B999" s="2" t="s">
        <v>2</v>
      </c>
    </row>
    <row r="1000" spans="1:2" ht="30" x14ac:dyDescent="0.25">
      <c r="A1000" s="5" t="s">
        <v>286</v>
      </c>
      <c r="B1000" s="2" t="s">
        <v>2</v>
      </c>
    </row>
    <row r="1001" spans="1:2" ht="45" x14ac:dyDescent="0.25">
      <c r="A1001" s="5" t="s">
        <v>608</v>
      </c>
      <c r="B1001" s="2" t="s">
        <v>3</v>
      </c>
    </row>
    <row r="1002" spans="1:2" ht="45" x14ac:dyDescent="0.25">
      <c r="A1002" s="5" t="s">
        <v>287</v>
      </c>
      <c r="B1002" s="2" t="s">
        <v>3</v>
      </c>
    </row>
    <row r="1003" spans="1:2" ht="45" x14ac:dyDescent="0.25">
      <c r="A1003" s="5" t="s">
        <v>288</v>
      </c>
      <c r="B1003" s="2" t="s">
        <v>4</v>
      </c>
    </row>
    <row r="1004" spans="1:2" ht="90" x14ac:dyDescent="0.25">
      <c r="A1004" s="5" t="s">
        <v>680</v>
      </c>
      <c r="B1004" s="2" t="s">
        <v>4</v>
      </c>
    </row>
    <row r="1005" spans="1:2" ht="30" x14ac:dyDescent="0.25">
      <c r="A1005" s="5" t="s">
        <v>835</v>
      </c>
      <c r="B1005" s="2" t="s">
        <v>2</v>
      </c>
    </row>
    <row r="1006" spans="1:2" ht="45" x14ac:dyDescent="0.25">
      <c r="A1006" s="5" t="s">
        <v>289</v>
      </c>
      <c r="B1006" s="2" t="s">
        <v>2</v>
      </c>
    </row>
    <row r="1007" spans="1:2" ht="45" x14ac:dyDescent="0.25">
      <c r="A1007" s="5" t="s">
        <v>834</v>
      </c>
      <c r="B1007" s="2" t="s">
        <v>2</v>
      </c>
    </row>
    <row r="1008" spans="1:2" ht="90" x14ac:dyDescent="0.25">
      <c r="A1008" s="5" t="s">
        <v>833</v>
      </c>
      <c r="B1008" s="2" t="s">
        <v>8</v>
      </c>
    </row>
    <row r="1009" spans="1:2" ht="45" x14ac:dyDescent="0.25">
      <c r="A1009" s="5" t="s">
        <v>290</v>
      </c>
      <c r="B1009" s="2" t="s">
        <v>2</v>
      </c>
    </row>
    <row r="1010" spans="1:2" ht="60" x14ac:dyDescent="0.25">
      <c r="A1010" s="5" t="s">
        <v>291</v>
      </c>
      <c r="B1010" s="2" t="s">
        <v>4</v>
      </c>
    </row>
    <row r="1011" spans="1:2" ht="45" x14ac:dyDescent="0.25">
      <c r="A1011" s="5" t="s">
        <v>609</v>
      </c>
      <c r="B1011" s="2" t="s">
        <v>2</v>
      </c>
    </row>
    <row r="1012" spans="1:2" ht="75" x14ac:dyDescent="0.25">
      <c r="A1012" s="5" t="s">
        <v>292</v>
      </c>
      <c r="B1012" s="2" t="s">
        <v>2</v>
      </c>
    </row>
    <row r="1013" spans="1:2" ht="30" x14ac:dyDescent="0.25">
      <c r="A1013" s="5" t="s">
        <v>832</v>
      </c>
      <c r="B1013" s="2" t="s">
        <v>2</v>
      </c>
    </row>
    <row r="1014" spans="1:2" ht="75" x14ac:dyDescent="0.25">
      <c r="A1014" s="5" t="s">
        <v>831</v>
      </c>
      <c r="B1014" s="2" t="s">
        <v>2</v>
      </c>
    </row>
    <row r="1015" spans="1:2" ht="75" x14ac:dyDescent="0.25">
      <c r="A1015" s="5" t="s">
        <v>293</v>
      </c>
      <c r="B1015" s="2" t="s">
        <v>3</v>
      </c>
    </row>
    <row r="1016" spans="1:2" ht="75" x14ac:dyDescent="0.25">
      <c r="A1016" s="5" t="s">
        <v>830</v>
      </c>
      <c r="B1016" s="2" t="s">
        <v>4</v>
      </c>
    </row>
    <row r="1017" spans="1:2" ht="45" x14ac:dyDescent="0.25">
      <c r="A1017" s="5" t="s">
        <v>294</v>
      </c>
      <c r="B1017" s="2" t="s">
        <v>2</v>
      </c>
    </row>
    <row r="1018" spans="1:2" ht="60" x14ac:dyDescent="0.25">
      <c r="A1018" s="5" t="s">
        <v>295</v>
      </c>
      <c r="B1018" s="2" t="s">
        <v>4</v>
      </c>
    </row>
    <row r="1019" spans="1:2" ht="45" x14ac:dyDescent="0.25">
      <c r="A1019" s="5" t="s">
        <v>610</v>
      </c>
      <c r="B1019" s="2" t="s">
        <v>3</v>
      </c>
    </row>
    <row r="1020" spans="1:2" ht="75" x14ac:dyDescent="0.25">
      <c r="A1020" s="5" t="s">
        <v>296</v>
      </c>
      <c r="B1020" s="2" t="s">
        <v>6</v>
      </c>
    </row>
    <row r="1021" spans="1:2" ht="30" x14ac:dyDescent="0.25">
      <c r="A1021" s="5" t="s">
        <v>297</v>
      </c>
      <c r="B1021" s="2" t="s">
        <v>3</v>
      </c>
    </row>
    <row r="1022" spans="1:2" ht="45" x14ac:dyDescent="0.25">
      <c r="A1022" s="5" t="s">
        <v>829</v>
      </c>
      <c r="B1022" s="2" t="s">
        <v>2</v>
      </c>
    </row>
    <row r="1023" spans="1:2" ht="45" x14ac:dyDescent="0.25">
      <c r="A1023" s="5" t="s">
        <v>298</v>
      </c>
      <c r="B1023" s="2" t="s">
        <v>4</v>
      </c>
    </row>
    <row r="1024" spans="1:2" ht="30" x14ac:dyDescent="0.25">
      <c r="A1024" s="5" t="s">
        <v>299</v>
      </c>
      <c r="B1024" s="2" t="s">
        <v>2</v>
      </c>
    </row>
    <row r="1025" spans="1:2" ht="30" x14ac:dyDescent="0.25">
      <c r="A1025" s="5" t="s">
        <v>300</v>
      </c>
      <c r="B1025" s="2" t="s">
        <v>2</v>
      </c>
    </row>
    <row r="1026" spans="1:2" ht="60" x14ac:dyDescent="0.25">
      <c r="A1026" s="5" t="s">
        <v>301</v>
      </c>
      <c r="B1026" s="2" t="s">
        <v>2</v>
      </c>
    </row>
    <row r="1027" spans="1:2" ht="75" x14ac:dyDescent="0.25">
      <c r="A1027" s="5" t="s">
        <v>681</v>
      </c>
      <c r="B1027" s="2" t="s">
        <v>4</v>
      </c>
    </row>
    <row r="1028" spans="1:2" ht="30" x14ac:dyDescent="0.25">
      <c r="A1028" s="5" t="s">
        <v>828</v>
      </c>
      <c r="B1028" s="2" t="s">
        <v>2</v>
      </c>
    </row>
    <row r="1029" spans="1:2" ht="30" x14ac:dyDescent="0.25">
      <c r="A1029" s="5" t="s">
        <v>302</v>
      </c>
      <c r="B1029" s="2" t="s">
        <v>2</v>
      </c>
    </row>
    <row r="1030" spans="1:2" ht="30" x14ac:dyDescent="0.25">
      <c r="A1030" s="5" t="s">
        <v>303</v>
      </c>
      <c r="B1030" s="2" t="s">
        <v>2</v>
      </c>
    </row>
    <row r="1031" spans="1:2" ht="60" x14ac:dyDescent="0.25">
      <c r="A1031" s="5" t="s">
        <v>611</v>
      </c>
      <c r="B1031" s="2" t="s">
        <v>2</v>
      </c>
    </row>
    <row r="1032" spans="1:2" ht="45" x14ac:dyDescent="0.25">
      <c r="A1032" s="5" t="s">
        <v>827</v>
      </c>
      <c r="B1032" s="2" t="s">
        <v>2</v>
      </c>
    </row>
    <row r="1033" spans="1:2" ht="30" x14ac:dyDescent="0.25">
      <c r="A1033" s="5" t="s">
        <v>826</v>
      </c>
      <c r="B1033" s="2" t="s">
        <v>2</v>
      </c>
    </row>
    <row r="1034" spans="1:2" ht="60" x14ac:dyDescent="0.25">
      <c r="A1034" s="5" t="s">
        <v>304</v>
      </c>
      <c r="B1034" s="2" t="s">
        <v>4</v>
      </c>
    </row>
    <row r="1035" spans="1:2" ht="30" x14ac:dyDescent="0.25">
      <c r="A1035" s="5" t="s">
        <v>305</v>
      </c>
      <c r="B1035" s="2" t="s">
        <v>3</v>
      </c>
    </row>
    <row r="1036" spans="1:2" ht="45" x14ac:dyDescent="0.25">
      <c r="A1036" s="5" t="s">
        <v>306</v>
      </c>
      <c r="B1036" s="2" t="s">
        <v>3</v>
      </c>
    </row>
    <row r="1037" spans="1:2" ht="60" x14ac:dyDescent="0.25">
      <c r="A1037" s="5" t="s">
        <v>825</v>
      </c>
      <c r="B1037" s="2" t="s">
        <v>8</v>
      </c>
    </row>
    <row r="1038" spans="1:2" ht="30" x14ac:dyDescent="0.25">
      <c r="A1038" s="5" t="s">
        <v>824</v>
      </c>
      <c r="B1038" s="2" t="s">
        <v>2</v>
      </c>
    </row>
    <row r="1039" spans="1:2" ht="60" x14ac:dyDescent="0.25">
      <c r="A1039" s="5" t="s">
        <v>823</v>
      </c>
      <c r="B1039" s="2" t="s">
        <v>4</v>
      </c>
    </row>
    <row r="1040" spans="1:2" ht="30" x14ac:dyDescent="0.25">
      <c r="A1040" s="5" t="s">
        <v>307</v>
      </c>
      <c r="B1040" s="2" t="s">
        <v>2</v>
      </c>
    </row>
    <row r="1041" spans="1:2" ht="60" x14ac:dyDescent="0.25">
      <c r="A1041" s="5" t="s">
        <v>682</v>
      </c>
      <c r="B1041" s="2" t="s">
        <v>6</v>
      </c>
    </row>
    <row r="1042" spans="1:2" ht="60" x14ac:dyDescent="0.25">
      <c r="A1042" s="5" t="s">
        <v>308</v>
      </c>
      <c r="B1042" s="2" t="s">
        <v>4</v>
      </c>
    </row>
    <row r="1043" spans="1:2" ht="45" x14ac:dyDescent="0.25">
      <c r="A1043" s="5" t="s">
        <v>309</v>
      </c>
      <c r="B1043" s="2" t="s">
        <v>8</v>
      </c>
    </row>
    <row r="1044" spans="1:2" ht="75" x14ac:dyDescent="0.25">
      <c r="A1044" s="5" t="s">
        <v>822</v>
      </c>
      <c r="B1044" s="2" t="s">
        <v>4</v>
      </c>
    </row>
    <row r="1045" spans="1:2" ht="60" x14ac:dyDescent="0.25">
      <c r="A1045" s="5" t="s">
        <v>310</v>
      </c>
      <c r="B1045" s="2" t="s">
        <v>3</v>
      </c>
    </row>
    <row r="1046" spans="1:2" ht="45" x14ac:dyDescent="0.25">
      <c r="A1046" s="5" t="s">
        <v>821</v>
      </c>
      <c r="B1046" s="2" t="s">
        <v>8</v>
      </c>
    </row>
    <row r="1047" spans="1:2" ht="105" x14ac:dyDescent="0.25">
      <c r="A1047" s="5" t="s">
        <v>820</v>
      </c>
      <c r="B1047" s="2" t="s">
        <v>4</v>
      </c>
    </row>
    <row r="1048" spans="1:2" ht="30" x14ac:dyDescent="0.25">
      <c r="A1048" s="5" t="s">
        <v>311</v>
      </c>
      <c r="B1048" s="2" t="s">
        <v>8</v>
      </c>
    </row>
    <row r="1049" spans="1:2" ht="30" x14ac:dyDescent="0.25">
      <c r="A1049" s="5" t="s">
        <v>312</v>
      </c>
      <c r="B1049" s="2" t="s">
        <v>2</v>
      </c>
    </row>
    <row r="1050" spans="1:2" ht="135" x14ac:dyDescent="0.25">
      <c r="A1050" s="5" t="s">
        <v>683</v>
      </c>
      <c r="B1050" s="2" t="s">
        <v>4</v>
      </c>
    </row>
    <row r="1051" spans="1:2" ht="90" x14ac:dyDescent="0.25">
      <c r="A1051" s="5" t="s">
        <v>684</v>
      </c>
      <c r="B1051" s="2" t="s">
        <v>4</v>
      </c>
    </row>
    <row r="1052" spans="1:2" ht="120" x14ac:dyDescent="0.25">
      <c r="A1052" s="5" t="s">
        <v>313</v>
      </c>
      <c r="B1052" s="2" t="s">
        <v>4</v>
      </c>
    </row>
    <row r="1053" spans="1:2" ht="45" x14ac:dyDescent="0.25">
      <c r="A1053" s="5" t="s">
        <v>314</v>
      </c>
      <c r="B1053" s="2" t="s">
        <v>2</v>
      </c>
    </row>
    <row r="1054" spans="1:2" ht="30" x14ac:dyDescent="0.25">
      <c r="A1054" s="5" t="s">
        <v>315</v>
      </c>
      <c r="B1054" s="2" t="s">
        <v>2</v>
      </c>
    </row>
    <row r="1055" spans="1:2" ht="30" x14ac:dyDescent="0.25">
      <c r="A1055" s="5" t="s">
        <v>316</v>
      </c>
      <c r="B1055" s="2" t="s">
        <v>2</v>
      </c>
    </row>
    <row r="1056" spans="1:2" ht="105" x14ac:dyDescent="0.25">
      <c r="A1056" s="5" t="s">
        <v>612</v>
      </c>
      <c r="B1056" s="2" t="s">
        <v>4</v>
      </c>
    </row>
    <row r="1057" spans="1:2" ht="60" x14ac:dyDescent="0.25">
      <c r="A1057" s="5" t="s">
        <v>317</v>
      </c>
      <c r="B1057" s="2" t="s">
        <v>4</v>
      </c>
    </row>
    <row r="1058" spans="1:2" ht="105" x14ac:dyDescent="0.25">
      <c r="A1058" s="5" t="s">
        <v>819</v>
      </c>
      <c r="B1058" s="2" t="s">
        <v>4</v>
      </c>
    </row>
    <row r="1059" spans="1:2" ht="60" x14ac:dyDescent="0.25">
      <c r="A1059" s="5" t="s">
        <v>818</v>
      </c>
      <c r="B1059" s="2" t="s">
        <v>3</v>
      </c>
    </row>
    <row r="1060" spans="1:2" ht="60" x14ac:dyDescent="0.25">
      <c r="A1060" s="5" t="s">
        <v>318</v>
      </c>
      <c r="B1060" s="2" t="s">
        <v>2</v>
      </c>
    </row>
    <row r="1061" spans="1:2" ht="30" x14ac:dyDescent="0.25">
      <c r="A1061" s="5" t="s">
        <v>319</v>
      </c>
      <c r="B1061" s="2" t="s">
        <v>2</v>
      </c>
    </row>
    <row r="1062" spans="1:2" ht="45" x14ac:dyDescent="0.25">
      <c r="A1062" s="5" t="s">
        <v>817</v>
      </c>
      <c r="B1062" s="2" t="s">
        <v>6</v>
      </c>
    </row>
    <row r="1063" spans="1:2" ht="60" x14ac:dyDescent="0.25">
      <c r="A1063" s="5" t="s">
        <v>320</v>
      </c>
      <c r="B1063" s="2" t="s">
        <v>6</v>
      </c>
    </row>
    <row r="1064" spans="1:2" ht="45" x14ac:dyDescent="0.25">
      <c r="A1064" s="5" t="s">
        <v>321</v>
      </c>
      <c r="B1064" s="2" t="s">
        <v>4</v>
      </c>
    </row>
    <row r="1065" spans="1:2" ht="30" x14ac:dyDescent="0.25">
      <c r="A1065" s="5" t="s">
        <v>816</v>
      </c>
      <c r="B1065" s="2" t="s">
        <v>2</v>
      </c>
    </row>
    <row r="1066" spans="1:2" ht="60" x14ac:dyDescent="0.25">
      <c r="A1066" s="5" t="s">
        <v>322</v>
      </c>
      <c r="B1066" s="2" t="s">
        <v>4</v>
      </c>
    </row>
    <row r="1067" spans="1:2" ht="60" x14ac:dyDescent="0.25">
      <c r="A1067" s="5" t="s">
        <v>323</v>
      </c>
      <c r="B1067" s="2" t="s">
        <v>3</v>
      </c>
    </row>
    <row r="1068" spans="1:2" ht="30" x14ac:dyDescent="0.25">
      <c r="A1068" s="5" t="s">
        <v>324</v>
      </c>
      <c r="B1068" s="2" t="s">
        <v>2</v>
      </c>
    </row>
    <row r="1069" spans="1:2" ht="75" x14ac:dyDescent="0.25">
      <c r="A1069" s="5" t="s">
        <v>815</v>
      </c>
      <c r="B1069" s="2" t="s">
        <v>4</v>
      </c>
    </row>
    <row r="1070" spans="1:2" ht="60" x14ac:dyDescent="0.25">
      <c r="A1070" s="5" t="s">
        <v>325</v>
      </c>
      <c r="B1070" s="2" t="s">
        <v>2</v>
      </c>
    </row>
    <row r="1071" spans="1:2" ht="90" x14ac:dyDescent="0.25">
      <c r="A1071" s="5" t="s">
        <v>814</v>
      </c>
      <c r="B1071" s="2" t="s">
        <v>4</v>
      </c>
    </row>
    <row r="1072" spans="1:2" ht="75" x14ac:dyDescent="0.25">
      <c r="A1072" s="5" t="s">
        <v>613</v>
      </c>
      <c r="B1072" s="2" t="s">
        <v>4</v>
      </c>
    </row>
    <row r="1073" spans="1:2" ht="90" x14ac:dyDescent="0.25">
      <c r="A1073" s="5" t="s">
        <v>685</v>
      </c>
      <c r="B1073" s="2" t="s">
        <v>2</v>
      </c>
    </row>
    <row r="1074" spans="1:2" ht="75" x14ac:dyDescent="0.25">
      <c r="A1074" s="5" t="s">
        <v>813</v>
      </c>
      <c r="B1074" s="2" t="s">
        <v>2</v>
      </c>
    </row>
    <row r="1075" spans="1:2" ht="60" x14ac:dyDescent="0.25">
      <c r="A1075" s="5" t="s">
        <v>812</v>
      </c>
      <c r="B1075" s="2" t="s">
        <v>2</v>
      </c>
    </row>
    <row r="1076" spans="1:2" ht="60" x14ac:dyDescent="0.25">
      <c r="A1076" s="5" t="s">
        <v>326</v>
      </c>
      <c r="B1076" s="2" t="s">
        <v>2</v>
      </c>
    </row>
    <row r="1077" spans="1:2" ht="45" x14ac:dyDescent="0.25">
      <c r="A1077" s="5" t="s">
        <v>327</v>
      </c>
      <c r="B1077" s="2" t="s">
        <v>2</v>
      </c>
    </row>
    <row r="1078" spans="1:2" ht="45" x14ac:dyDescent="0.25">
      <c r="A1078" s="5" t="s">
        <v>328</v>
      </c>
      <c r="B1078" s="2" t="s">
        <v>2</v>
      </c>
    </row>
    <row r="1079" spans="1:2" ht="30" x14ac:dyDescent="0.25">
      <c r="A1079" s="5" t="s">
        <v>329</v>
      </c>
      <c r="B1079" s="2" t="s">
        <v>4</v>
      </c>
    </row>
    <row r="1080" spans="1:2" ht="60" x14ac:dyDescent="0.25">
      <c r="A1080" s="5" t="s">
        <v>330</v>
      </c>
      <c r="B1080" s="2" t="s">
        <v>3</v>
      </c>
    </row>
    <row r="1081" spans="1:2" ht="30" x14ac:dyDescent="0.25">
      <c r="A1081" s="5" t="s">
        <v>811</v>
      </c>
      <c r="B1081" s="2" t="s">
        <v>2</v>
      </c>
    </row>
    <row r="1082" spans="1:2" ht="60" x14ac:dyDescent="0.25">
      <c r="A1082" s="5" t="s">
        <v>810</v>
      </c>
      <c r="B1082" s="2" t="s">
        <v>6</v>
      </c>
    </row>
    <row r="1083" spans="1:2" ht="60" x14ac:dyDescent="0.25">
      <c r="A1083" s="5" t="s">
        <v>331</v>
      </c>
      <c r="B1083" s="2" t="s">
        <v>3</v>
      </c>
    </row>
    <row r="1084" spans="1:2" ht="45" x14ac:dyDescent="0.25">
      <c r="A1084" s="5" t="s">
        <v>809</v>
      </c>
      <c r="B1084" s="2" t="s">
        <v>4</v>
      </c>
    </row>
    <row r="1085" spans="1:2" ht="30" x14ac:dyDescent="0.25">
      <c r="A1085" s="5" t="s">
        <v>332</v>
      </c>
      <c r="B1085" s="2" t="s">
        <v>4</v>
      </c>
    </row>
    <row r="1086" spans="1:2" ht="60" x14ac:dyDescent="0.25">
      <c r="A1086" s="5" t="s">
        <v>808</v>
      </c>
      <c r="B1086" s="2" t="s">
        <v>8</v>
      </c>
    </row>
    <row r="1087" spans="1:2" ht="30" x14ac:dyDescent="0.25">
      <c r="A1087" s="5" t="s">
        <v>333</v>
      </c>
      <c r="B1087" s="2" t="s">
        <v>2</v>
      </c>
    </row>
    <row r="1088" spans="1:2" ht="30" x14ac:dyDescent="0.25">
      <c r="A1088" s="5" t="s">
        <v>807</v>
      </c>
      <c r="B1088" s="2" t="s">
        <v>2</v>
      </c>
    </row>
    <row r="1089" spans="1:2" ht="30" x14ac:dyDescent="0.25">
      <c r="A1089" s="5" t="s">
        <v>334</v>
      </c>
      <c r="B1089" s="2" t="s">
        <v>2</v>
      </c>
    </row>
    <row r="1090" spans="1:2" ht="90" x14ac:dyDescent="0.25">
      <c r="A1090" s="5" t="s">
        <v>806</v>
      </c>
      <c r="B1090" s="2" t="s">
        <v>4</v>
      </c>
    </row>
    <row r="1091" spans="1:2" ht="90" x14ac:dyDescent="0.25">
      <c r="A1091" s="5" t="s">
        <v>335</v>
      </c>
      <c r="B1091" s="2" t="s">
        <v>2</v>
      </c>
    </row>
    <row r="1092" spans="1:2" ht="30" x14ac:dyDescent="0.25">
      <c r="A1092" s="5" t="s">
        <v>336</v>
      </c>
      <c r="B1092" s="2" t="s">
        <v>3</v>
      </c>
    </row>
    <row r="1093" spans="1:2" ht="60" x14ac:dyDescent="0.25">
      <c r="A1093" s="5" t="s">
        <v>337</v>
      </c>
      <c r="B1093" s="2" t="s">
        <v>3</v>
      </c>
    </row>
    <row r="1094" spans="1:2" ht="30" x14ac:dyDescent="0.25">
      <c r="A1094" s="5" t="s">
        <v>338</v>
      </c>
      <c r="B1094" s="2" t="s">
        <v>2</v>
      </c>
    </row>
    <row r="1095" spans="1:2" ht="45" x14ac:dyDescent="0.25">
      <c r="A1095" s="5" t="s">
        <v>805</v>
      </c>
      <c r="B1095" s="2" t="s">
        <v>6</v>
      </c>
    </row>
    <row r="1096" spans="1:2" ht="105" x14ac:dyDescent="0.25">
      <c r="A1096" s="5" t="s">
        <v>804</v>
      </c>
      <c r="B1096" s="2" t="s">
        <v>4</v>
      </c>
    </row>
    <row r="1097" spans="1:2" ht="30" x14ac:dyDescent="0.25">
      <c r="A1097" s="5" t="s">
        <v>339</v>
      </c>
      <c r="B1097" s="2" t="s">
        <v>2</v>
      </c>
    </row>
    <row r="1098" spans="1:2" ht="45" x14ac:dyDescent="0.25">
      <c r="A1098" s="5" t="s">
        <v>340</v>
      </c>
      <c r="B1098" s="2" t="s">
        <v>3</v>
      </c>
    </row>
    <row r="1099" spans="1:2" ht="30" x14ac:dyDescent="0.25">
      <c r="A1099" s="5" t="s">
        <v>341</v>
      </c>
      <c r="B1099" s="2" t="s">
        <v>2</v>
      </c>
    </row>
    <row r="1100" spans="1:2" ht="45" x14ac:dyDescent="0.25">
      <c r="A1100" s="5" t="s">
        <v>342</v>
      </c>
      <c r="B1100" s="2" t="s">
        <v>2</v>
      </c>
    </row>
    <row r="1101" spans="1:2" ht="60" x14ac:dyDescent="0.25">
      <c r="A1101" s="5" t="s">
        <v>803</v>
      </c>
      <c r="B1101" s="2" t="s">
        <v>4</v>
      </c>
    </row>
    <row r="1102" spans="1:2" ht="75" x14ac:dyDescent="0.25">
      <c r="A1102" s="5" t="s">
        <v>800</v>
      </c>
      <c r="B1102" s="2" t="s">
        <v>3</v>
      </c>
    </row>
    <row r="1103" spans="1:2" ht="45" x14ac:dyDescent="0.25">
      <c r="A1103" s="5" t="s">
        <v>343</v>
      </c>
      <c r="B1103" s="2" t="s">
        <v>3</v>
      </c>
    </row>
    <row r="1104" spans="1:2" ht="30" x14ac:dyDescent="0.25">
      <c r="A1104" s="5" t="s">
        <v>344</v>
      </c>
      <c r="B1104" s="2" t="s">
        <v>2</v>
      </c>
    </row>
    <row r="1105" spans="1:2" ht="45" x14ac:dyDescent="0.25">
      <c r="A1105" s="5" t="s">
        <v>345</v>
      </c>
      <c r="B1105" s="2" t="s">
        <v>6</v>
      </c>
    </row>
    <row r="1106" spans="1:2" ht="45" x14ac:dyDescent="0.25">
      <c r="A1106" s="5" t="s">
        <v>346</v>
      </c>
      <c r="B1106" s="2" t="s">
        <v>3</v>
      </c>
    </row>
    <row r="1107" spans="1:2" ht="45" x14ac:dyDescent="0.25">
      <c r="A1107" s="5" t="s">
        <v>353</v>
      </c>
      <c r="B1107" s="2" t="s">
        <v>8</v>
      </c>
    </row>
    <row r="1108" spans="1:2" ht="60" x14ac:dyDescent="0.25">
      <c r="A1108" s="5" t="s">
        <v>347</v>
      </c>
      <c r="B1108" s="2" t="s">
        <v>4</v>
      </c>
    </row>
    <row r="1109" spans="1:2" ht="30" x14ac:dyDescent="0.25">
      <c r="A1109" s="5" t="s">
        <v>348</v>
      </c>
      <c r="B1109" s="2" t="s">
        <v>2</v>
      </c>
    </row>
    <row r="1110" spans="1:2" ht="30" x14ac:dyDescent="0.25">
      <c r="A1110" s="5" t="s">
        <v>349</v>
      </c>
      <c r="B1110" s="2" t="s">
        <v>2</v>
      </c>
    </row>
    <row r="1111" spans="1:2" x14ac:dyDescent="0.25">
      <c r="A1111" s="5" t="s">
        <v>350</v>
      </c>
      <c r="B1111" s="2" t="s">
        <v>2</v>
      </c>
    </row>
    <row r="1112" spans="1:2" ht="30" x14ac:dyDescent="0.25">
      <c r="A1112" s="5" t="s">
        <v>614</v>
      </c>
      <c r="B1112" s="2" t="s">
        <v>2</v>
      </c>
    </row>
    <row r="1113" spans="1:2" ht="75" x14ac:dyDescent="0.25">
      <c r="A1113" s="5" t="s">
        <v>351</v>
      </c>
      <c r="B1113" s="2" t="s">
        <v>2</v>
      </c>
    </row>
    <row r="1114" spans="1:2" ht="75" x14ac:dyDescent="0.25">
      <c r="A1114" s="5" t="s">
        <v>352</v>
      </c>
      <c r="B1114" s="2" t="s">
        <v>2</v>
      </c>
    </row>
    <row r="1115" spans="1:2" ht="90" x14ac:dyDescent="0.25">
      <c r="A1115" s="5" t="s">
        <v>796</v>
      </c>
      <c r="B1115" s="2" t="s">
        <v>8</v>
      </c>
    </row>
    <row r="1116" spans="1:2" ht="30" x14ac:dyDescent="0.25">
      <c r="A1116" s="5" t="s">
        <v>798</v>
      </c>
      <c r="B1116" s="2" t="s">
        <v>3</v>
      </c>
    </row>
    <row r="1117" spans="1:2" ht="30" x14ac:dyDescent="0.25">
      <c r="A1117" s="5" t="s">
        <v>354</v>
      </c>
      <c r="B1117" s="2" t="s">
        <v>3</v>
      </c>
    </row>
    <row r="1118" spans="1:2" ht="105" x14ac:dyDescent="0.25">
      <c r="A1118" s="5" t="s">
        <v>355</v>
      </c>
      <c r="B1118" s="2" t="s">
        <v>4</v>
      </c>
    </row>
    <row r="1119" spans="1:2" ht="135" x14ac:dyDescent="0.25">
      <c r="A1119" s="5" t="s">
        <v>356</v>
      </c>
      <c r="B1119" s="2" t="s">
        <v>12</v>
      </c>
    </row>
    <row r="1120" spans="1:2" ht="60" x14ac:dyDescent="0.25">
      <c r="A1120" s="5" t="s">
        <v>797</v>
      </c>
      <c r="B1120" s="2" t="s">
        <v>3</v>
      </c>
    </row>
    <row r="1121" spans="1:2" ht="60" x14ac:dyDescent="0.25">
      <c r="A1121" s="5" t="s">
        <v>357</v>
      </c>
      <c r="B1121" s="2" t="s">
        <v>4</v>
      </c>
    </row>
    <row r="1122" spans="1:2" ht="75" x14ac:dyDescent="0.25">
      <c r="A1122" s="5" t="s">
        <v>358</v>
      </c>
      <c r="B1122" s="2" t="s">
        <v>4</v>
      </c>
    </row>
    <row r="1123" spans="1:2" ht="30" x14ac:dyDescent="0.25">
      <c r="A1123" s="5" t="s">
        <v>359</v>
      </c>
      <c r="B1123" s="2" t="s">
        <v>3</v>
      </c>
    </row>
    <row r="1124" spans="1:2" ht="105" x14ac:dyDescent="0.25">
      <c r="A1124" s="5" t="s">
        <v>794</v>
      </c>
      <c r="B1124" s="2" t="s">
        <v>8</v>
      </c>
    </row>
    <row r="1125" spans="1:2" ht="75" x14ac:dyDescent="0.25">
      <c r="A1125" s="5" t="s">
        <v>795</v>
      </c>
      <c r="B1125" s="2" t="s">
        <v>4</v>
      </c>
    </row>
    <row r="1126" spans="1:2" ht="60" x14ac:dyDescent="0.25">
      <c r="A1126" s="5" t="s">
        <v>615</v>
      </c>
      <c r="B1126" s="2" t="s">
        <v>8</v>
      </c>
    </row>
    <row r="1127" spans="1:2" ht="75" x14ac:dyDescent="0.25">
      <c r="A1127" s="5" t="s">
        <v>793</v>
      </c>
      <c r="B1127" s="2" t="s">
        <v>2</v>
      </c>
    </row>
    <row r="1128" spans="1:2" ht="150" x14ac:dyDescent="0.25">
      <c r="A1128" s="5" t="s">
        <v>360</v>
      </c>
      <c r="B1128" s="2" t="s">
        <v>8</v>
      </c>
    </row>
    <row r="1129" spans="1:2" ht="75" x14ac:dyDescent="0.25">
      <c r="A1129" s="5" t="s">
        <v>374</v>
      </c>
      <c r="B1129" s="2" t="s">
        <v>8</v>
      </c>
    </row>
    <row r="1130" spans="1:2" ht="60" x14ac:dyDescent="0.25">
      <c r="A1130" s="5" t="s">
        <v>361</v>
      </c>
      <c r="B1130" s="2" t="s">
        <v>2</v>
      </c>
    </row>
    <row r="1131" spans="1:2" ht="30" x14ac:dyDescent="0.25">
      <c r="A1131" s="5" t="s">
        <v>792</v>
      </c>
      <c r="B1131" s="2" t="s">
        <v>2</v>
      </c>
    </row>
    <row r="1132" spans="1:2" ht="45" x14ac:dyDescent="0.25">
      <c r="A1132" s="5" t="s">
        <v>362</v>
      </c>
      <c r="B1132" s="2" t="s">
        <v>4</v>
      </c>
    </row>
    <row r="1133" spans="1:2" ht="90" x14ac:dyDescent="0.25">
      <c r="A1133" s="5" t="s">
        <v>791</v>
      </c>
      <c r="B1133" s="2" t="s">
        <v>4</v>
      </c>
    </row>
    <row r="1134" spans="1:2" ht="45" x14ac:dyDescent="0.25">
      <c r="A1134" s="5" t="s">
        <v>790</v>
      </c>
      <c r="B1134" s="2" t="s">
        <v>2</v>
      </c>
    </row>
    <row r="1135" spans="1:2" ht="90" x14ac:dyDescent="0.25">
      <c r="A1135" s="5" t="s">
        <v>789</v>
      </c>
      <c r="B1135" s="2" t="s">
        <v>3</v>
      </c>
    </row>
    <row r="1136" spans="1:2" ht="45" x14ac:dyDescent="0.25">
      <c r="A1136" s="5" t="s">
        <v>363</v>
      </c>
      <c r="B1136" s="2" t="s">
        <v>2</v>
      </c>
    </row>
    <row r="1137" spans="1:2" ht="150" x14ac:dyDescent="0.25">
      <c r="A1137" s="5" t="s">
        <v>788</v>
      </c>
      <c r="B1137" s="2" t="s">
        <v>4</v>
      </c>
    </row>
    <row r="1138" spans="1:2" ht="30" x14ac:dyDescent="0.25">
      <c r="A1138" s="5" t="s">
        <v>364</v>
      </c>
      <c r="B1138" s="2" t="s">
        <v>2</v>
      </c>
    </row>
    <row r="1139" spans="1:2" ht="30" x14ac:dyDescent="0.25">
      <c r="A1139" s="5" t="s">
        <v>365</v>
      </c>
      <c r="B1139" s="2" t="s">
        <v>3</v>
      </c>
    </row>
    <row r="1140" spans="1:2" ht="30" x14ac:dyDescent="0.25">
      <c r="A1140" s="5" t="s">
        <v>366</v>
      </c>
      <c r="B1140" s="2" t="s">
        <v>2</v>
      </c>
    </row>
    <row r="1141" spans="1:2" ht="60" x14ac:dyDescent="0.25">
      <c r="A1141" s="5" t="s">
        <v>787</v>
      </c>
      <c r="B1141" s="2" t="s">
        <v>4</v>
      </c>
    </row>
    <row r="1142" spans="1:2" ht="60" x14ac:dyDescent="0.25">
      <c r="A1142" s="5" t="s">
        <v>786</v>
      </c>
      <c r="B1142" s="2" t="s">
        <v>6</v>
      </c>
    </row>
    <row r="1143" spans="1:2" ht="45" x14ac:dyDescent="0.25">
      <c r="A1143" s="5" t="s">
        <v>785</v>
      </c>
      <c r="B1143" s="2" t="s">
        <v>2</v>
      </c>
    </row>
    <row r="1144" spans="1:2" ht="30" x14ac:dyDescent="0.25">
      <c r="A1144" s="5" t="s">
        <v>784</v>
      </c>
      <c r="B1144" s="2" t="s">
        <v>2</v>
      </c>
    </row>
    <row r="1145" spans="1:2" ht="30" x14ac:dyDescent="0.25">
      <c r="A1145" s="5" t="s">
        <v>367</v>
      </c>
      <c r="B1145" s="2" t="s">
        <v>2</v>
      </c>
    </row>
    <row r="1146" spans="1:2" ht="45" x14ac:dyDescent="0.25">
      <c r="A1146" s="5" t="s">
        <v>368</v>
      </c>
      <c r="B1146" s="2" t="s">
        <v>2</v>
      </c>
    </row>
    <row r="1147" spans="1:2" ht="30" x14ac:dyDescent="0.25">
      <c r="A1147" s="5" t="s">
        <v>616</v>
      </c>
      <c r="B1147" s="2" t="s">
        <v>2</v>
      </c>
    </row>
    <row r="1148" spans="1:2" ht="30" x14ac:dyDescent="0.25">
      <c r="A1148" s="5" t="s">
        <v>370</v>
      </c>
      <c r="B1148" s="2" t="s">
        <v>3</v>
      </c>
    </row>
    <row r="1149" spans="1:2" ht="45" x14ac:dyDescent="0.25">
      <c r="A1149" s="5" t="s">
        <v>783</v>
      </c>
      <c r="B1149" s="2" t="s">
        <v>3</v>
      </c>
    </row>
    <row r="1150" spans="1:2" ht="75" x14ac:dyDescent="0.25">
      <c r="A1150" s="5" t="s">
        <v>371</v>
      </c>
      <c r="B1150" s="2" t="s">
        <v>4</v>
      </c>
    </row>
    <row r="1151" spans="1:2" ht="90" x14ac:dyDescent="0.25">
      <c r="A1151" s="5" t="s">
        <v>372</v>
      </c>
      <c r="B1151" s="2" t="s">
        <v>4</v>
      </c>
    </row>
    <row r="1152" spans="1:2" ht="60" x14ac:dyDescent="0.25">
      <c r="A1152" s="5" t="s">
        <v>782</v>
      </c>
      <c r="B1152" s="2" t="s">
        <v>4</v>
      </c>
    </row>
    <row r="1153" spans="1:2" ht="30" x14ac:dyDescent="0.25">
      <c r="A1153" s="5" t="s">
        <v>373</v>
      </c>
      <c r="B1153" s="2" t="s">
        <v>2</v>
      </c>
    </row>
    <row r="1154" spans="1:2" ht="45" x14ac:dyDescent="0.25">
      <c r="A1154" s="5" t="s">
        <v>617</v>
      </c>
      <c r="B1154" s="2" t="s">
        <v>2</v>
      </c>
    </row>
    <row r="1155" spans="1:2" ht="75" x14ac:dyDescent="0.25">
      <c r="A1155" s="5" t="s">
        <v>775</v>
      </c>
      <c r="B1155" s="2" t="s">
        <v>8</v>
      </c>
    </row>
    <row r="1156" spans="1:2" ht="75" x14ac:dyDescent="0.25">
      <c r="A1156" s="5" t="s">
        <v>781</v>
      </c>
      <c r="B1156" s="2" t="s">
        <v>4</v>
      </c>
    </row>
    <row r="1157" spans="1:2" ht="90" x14ac:dyDescent="0.25">
      <c r="A1157" s="5" t="s">
        <v>375</v>
      </c>
      <c r="B1157" s="2" t="s">
        <v>2</v>
      </c>
    </row>
    <row r="1158" spans="1:2" ht="30" x14ac:dyDescent="0.25">
      <c r="A1158" s="5" t="s">
        <v>376</v>
      </c>
      <c r="B1158" s="2" t="s">
        <v>2</v>
      </c>
    </row>
    <row r="1159" spans="1:2" ht="30" x14ac:dyDescent="0.25">
      <c r="A1159" s="5" t="s">
        <v>377</v>
      </c>
      <c r="B1159" s="2" t="s">
        <v>2</v>
      </c>
    </row>
    <row r="1160" spans="1:2" ht="90" x14ac:dyDescent="0.25">
      <c r="A1160" s="5" t="s">
        <v>619</v>
      </c>
      <c r="B1160" s="2" t="s">
        <v>8</v>
      </c>
    </row>
    <row r="1161" spans="1:2" ht="45" x14ac:dyDescent="0.25">
      <c r="A1161" s="5" t="s">
        <v>379</v>
      </c>
      <c r="B1161" s="2" t="s">
        <v>3</v>
      </c>
    </row>
    <row r="1162" spans="1:2" ht="75" x14ac:dyDescent="0.25">
      <c r="A1162" s="5" t="s">
        <v>380</v>
      </c>
      <c r="B1162" s="2" t="s">
        <v>3</v>
      </c>
    </row>
    <row r="1163" spans="1:2" ht="45" x14ac:dyDescent="0.25">
      <c r="A1163" s="5" t="s">
        <v>381</v>
      </c>
      <c r="B1163" s="2" t="s">
        <v>2</v>
      </c>
    </row>
    <row r="1164" spans="1:2" ht="45" x14ac:dyDescent="0.25">
      <c r="A1164" s="5" t="s">
        <v>382</v>
      </c>
      <c r="B1164" s="2" t="s">
        <v>4</v>
      </c>
    </row>
    <row r="1165" spans="1:2" ht="45" x14ac:dyDescent="0.25">
      <c r="A1165" s="5" t="s">
        <v>383</v>
      </c>
      <c r="B1165" s="2" t="s">
        <v>4</v>
      </c>
    </row>
    <row r="1166" spans="1:2" ht="30" x14ac:dyDescent="0.25">
      <c r="A1166" s="5" t="s">
        <v>384</v>
      </c>
      <c r="B1166" s="2" t="s">
        <v>2</v>
      </c>
    </row>
    <row r="1167" spans="1:2" ht="45" x14ac:dyDescent="0.25">
      <c r="A1167" s="5" t="s">
        <v>385</v>
      </c>
      <c r="B1167" s="2" t="s">
        <v>3</v>
      </c>
    </row>
    <row r="1168" spans="1:2" ht="30" x14ac:dyDescent="0.25">
      <c r="A1168" s="5" t="s">
        <v>386</v>
      </c>
      <c r="B1168" s="2" t="s">
        <v>2</v>
      </c>
    </row>
    <row r="1169" spans="1:2" ht="45" x14ac:dyDescent="0.25">
      <c r="A1169" s="5" t="s">
        <v>780</v>
      </c>
      <c r="B1169" s="2" t="s">
        <v>2</v>
      </c>
    </row>
    <row r="1170" spans="1:2" ht="60" x14ac:dyDescent="0.25">
      <c r="A1170" s="5" t="s">
        <v>779</v>
      </c>
      <c r="B1170" s="2" t="s">
        <v>4</v>
      </c>
    </row>
    <row r="1171" spans="1:2" ht="45" x14ac:dyDescent="0.25">
      <c r="A1171" s="5" t="s">
        <v>387</v>
      </c>
      <c r="B1171" s="2" t="s">
        <v>3</v>
      </c>
    </row>
    <row r="1172" spans="1:2" ht="45" x14ac:dyDescent="0.25">
      <c r="A1172" s="5" t="s">
        <v>388</v>
      </c>
      <c r="B1172" s="2" t="s">
        <v>2</v>
      </c>
    </row>
    <row r="1173" spans="1:2" ht="30" x14ac:dyDescent="0.25">
      <c r="A1173" s="5" t="s">
        <v>94</v>
      </c>
      <c r="B1173" s="2" t="s">
        <v>2</v>
      </c>
    </row>
    <row r="1174" spans="1:2" ht="30" x14ac:dyDescent="0.25">
      <c r="A1174" s="5" t="s">
        <v>390</v>
      </c>
      <c r="B1174" s="2" t="s">
        <v>2</v>
      </c>
    </row>
    <row r="1175" spans="1:2" ht="60" x14ac:dyDescent="0.25">
      <c r="A1175" s="5" t="s">
        <v>778</v>
      </c>
      <c r="B1175" s="2" t="s">
        <v>3</v>
      </c>
    </row>
    <row r="1176" spans="1:2" ht="45" x14ac:dyDescent="0.25">
      <c r="A1176" s="5" t="s">
        <v>777</v>
      </c>
      <c r="B1176" s="2" t="s">
        <v>2</v>
      </c>
    </row>
    <row r="1177" spans="1:2" ht="30" x14ac:dyDescent="0.25">
      <c r="A1177" s="5" t="s">
        <v>618</v>
      </c>
      <c r="B1177" s="2" t="s">
        <v>2</v>
      </c>
    </row>
    <row r="1178" spans="1:2" ht="105" x14ac:dyDescent="0.25">
      <c r="A1178" s="5" t="s">
        <v>776</v>
      </c>
      <c r="B1178" s="2" t="s">
        <v>3</v>
      </c>
    </row>
    <row r="1179" spans="1:2" ht="135" x14ac:dyDescent="0.25">
      <c r="A1179" s="5" t="s">
        <v>395</v>
      </c>
      <c r="B1179" s="2" t="s">
        <v>8</v>
      </c>
    </row>
    <row r="1180" spans="1:2" ht="30" x14ac:dyDescent="0.25">
      <c r="A1180" s="5" t="s">
        <v>391</v>
      </c>
      <c r="B1180" s="2" t="s">
        <v>2</v>
      </c>
    </row>
    <row r="1181" spans="1:2" ht="45" x14ac:dyDescent="0.25">
      <c r="A1181" s="5" t="s">
        <v>392</v>
      </c>
      <c r="B1181" s="2" t="s">
        <v>4</v>
      </c>
    </row>
    <row r="1182" spans="1:2" ht="45" x14ac:dyDescent="0.25">
      <c r="A1182" s="5" t="s">
        <v>393</v>
      </c>
      <c r="B1182" s="2" t="s">
        <v>2</v>
      </c>
    </row>
    <row r="1183" spans="1:2" ht="60" x14ac:dyDescent="0.25">
      <c r="A1183" s="5" t="s">
        <v>396</v>
      </c>
      <c r="B1183" s="2" t="s">
        <v>8</v>
      </c>
    </row>
    <row r="1184" spans="1:2" ht="30" x14ac:dyDescent="0.25">
      <c r="A1184" s="5" t="s">
        <v>620</v>
      </c>
      <c r="B1184" s="2" t="s">
        <v>2</v>
      </c>
    </row>
    <row r="1185" spans="1:2" ht="30" x14ac:dyDescent="0.25">
      <c r="A1185" s="5" t="s">
        <v>394</v>
      </c>
      <c r="B1185" s="2" t="s">
        <v>2</v>
      </c>
    </row>
    <row r="1186" spans="1:2" ht="60" x14ac:dyDescent="0.25">
      <c r="A1186" s="5" t="s">
        <v>686</v>
      </c>
      <c r="B1186" s="2" t="s">
        <v>2</v>
      </c>
    </row>
    <row r="1187" spans="1:2" ht="45" x14ac:dyDescent="0.25">
      <c r="A1187" s="5" t="s">
        <v>772</v>
      </c>
      <c r="B1187" s="2" t="s">
        <v>8</v>
      </c>
    </row>
    <row r="1188" spans="1:2" ht="60" x14ac:dyDescent="0.25">
      <c r="A1188" s="5" t="s">
        <v>687</v>
      </c>
      <c r="B1188" s="2" t="s">
        <v>4</v>
      </c>
    </row>
    <row r="1189" spans="1:2" ht="60" x14ac:dyDescent="0.25">
      <c r="A1189" s="5" t="s">
        <v>624</v>
      </c>
      <c r="B1189" s="2" t="s">
        <v>8</v>
      </c>
    </row>
    <row r="1190" spans="1:2" ht="45" x14ac:dyDescent="0.25">
      <c r="A1190" s="5" t="s">
        <v>397</v>
      </c>
      <c r="B1190" s="2" t="s">
        <v>2</v>
      </c>
    </row>
    <row r="1191" spans="1:2" ht="45" x14ac:dyDescent="0.25">
      <c r="A1191" s="5" t="s">
        <v>774</v>
      </c>
      <c r="B1191" s="2" t="s">
        <v>2</v>
      </c>
    </row>
    <row r="1192" spans="1:2" ht="45" x14ac:dyDescent="0.25">
      <c r="A1192" s="5" t="s">
        <v>621</v>
      </c>
      <c r="B1192" s="2" t="s">
        <v>2</v>
      </c>
    </row>
    <row r="1193" spans="1:2" ht="30" x14ac:dyDescent="0.25">
      <c r="A1193" s="5" t="s">
        <v>398</v>
      </c>
      <c r="B1193" s="2" t="s">
        <v>2</v>
      </c>
    </row>
    <row r="1194" spans="1:2" ht="30" x14ac:dyDescent="0.25">
      <c r="A1194" s="5" t="s">
        <v>622</v>
      </c>
      <c r="B1194" s="2" t="s">
        <v>2</v>
      </c>
    </row>
    <row r="1195" spans="1:2" ht="60" x14ac:dyDescent="0.25">
      <c r="A1195" s="5" t="s">
        <v>773</v>
      </c>
      <c r="B1195" s="2" t="s">
        <v>3</v>
      </c>
    </row>
    <row r="1196" spans="1:2" ht="60" x14ac:dyDescent="0.25">
      <c r="A1196" s="5" t="s">
        <v>689</v>
      </c>
      <c r="B1196" s="2" t="s">
        <v>8</v>
      </c>
    </row>
    <row r="1197" spans="1:2" ht="30" x14ac:dyDescent="0.25">
      <c r="A1197" s="5" t="s">
        <v>771</v>
      </c>
      <c r="B1197" s="2" t="s">
        <v>3</v>
      </c>
    </row>
    <row r="1198" spans="1:2" ht="45" x14ac:dyDescent="0.25">
      <c r="A1198" s="5" t="s">
        <v>399</v>
      </c>
      <c r="B1198" s="2" t="s">
        <v>3</v>
      </c>
    </row>
    <row r="1199" spans="1:2" ht="60" x14ac:dyDescent="0.25">
      <c r="A1199" s="5" t="s">
        <v>400</v>
      </c>
      <c r="B1199" s="2" t="s">
        <v>2</v>
      </c>
    </row>
    <row r="1200" spans="1:2" ht="60" x14ac:dyDescent="0.25">
      <c r="A1200" s="5" t="s">
        <v>770</v>
      </c>
      <c r="B1200" s="2" t="s">
        <v>2</v>
      </c>
    </row>
    <row r="1201" spans="1:2" ht="30" x14ac:dyDescent="0.25">
      <c r="A1201" s="5" t="s">
        <v>769</v>
      </c>
      <c r="B1201" s="2" t="s">
        <v>2</v>
      </c>
    </row>
    <row r="1202" spans="1:2" ht="30" x14ac:dyDescent="0.25">
      <c r="A1202" s="5" t="s">
        <v>768</v>
      </c>
      <c r="B1202" s="2" t="s">
        <v>2</v>
      </c>
    </row>
    <row r="1203" spans="1:2" ht="30" x14ac:dyDescent="0.25">
      <c r="A1203" s="5" t="s">
        <v>401</v>
      </c>
      <c r="B1203" s="2" t="s">
        <v>2</v>
      </c>
    </row>
    <row r="1204" spans="1:2" ht="60" x14ac:dyDescent="0.25">
      <c r="A1204" s="5" t="s">
        <v>767</v>
      </c>
      <c r="B1204" s="2" t="s">
        <v>2</v>
      </c>
    </row>
    <row r="1205" spans="1:2" ht="45" x14ac:dyDescent="0.25">
      <c r="A1205" s="5" t="s">
        <v>402</v>
      </c>
      <c r="B1205" s="2" t="s">
        <v>2</v>
      </c>
    </row>
    <row r="1206" spans="1:2" ht="75" x14ac:dyDescent="0.25">
      <c r="A1206" s="5" t="s">
        <v>403</v>
      </c>
      <c r="B1206" s="2" t="s">
        <v>2</v>
      </c>
    </row>
    <row r="1207" spans="1:2" ht="30" x14ac:dyDescent="0.25">
      <c r="A1207" s="5" t="s">
        <v>623</v>
      </c>
      <c r="B1207" s="2" t="s">
        <v>2</v>
      </c>
    </row>
    <row r="1208" spans="1:2" ht="30" x14ac:dyDescent="0.25">
      <c r="A1208" s="5" t="s">
        <v>766</v>
      </c>
      <c r="B1208" s="2" t="s">
        <v>2</v>
      </c>
    </row>
    <row r="1209" spans="1:2" ht="45" x14ac:dyDescent="0.25">
      <c r="A1209" s="5" t="s">
        <v>404</v>
      </c>
      <c r="B1209" s="2" t="s">
        <v>2</v>
      </c>
    </row>
    <row r="1210" spans="1:2" ht="30" x14ac:dyDescent="0.25">
      <c r="A1210" s="5" t="s">
        <v>765</v>
      </c>
      <c r="B1210" s="2" t="s">
        <v>3</v>
      </c>
    </row>
    <row r="1211" spans="1:2" ht="45" x14ac:dyDescent="0.25">
      <c r="A1211" s="5" t="s">
        <v>405</v>
      </c>
      <c r="B1211" s="2" t="s">
        <v>4</v>
      </c>
    </row>
    <row r="1212" spans="1:2" ht="90" x14ac:dyDescent="0.25">
      <c r="A1212" s="5" t="s">
        <v>688</v>
      </c>
      <c r="B1212" s="2" t="s">
        <v>2</v>
      </c>
    </row>
    <row r="1213" spans="1:2" ht="30" x14ac:dyDescent="0.25">
      <c r="A1213" s="5" t="s">
        <v>389</v>
      </c>
      <c r="B1213" s="2" t="s">
        <v>2</v>
      </c>
    </row>
    <row r="1214" spans="1:2" ht="90" x14ac:dyDescent="0.25">
      <c r="A1214" s="5" t="s">
        <v>764</v>
      </c>
      <c r="B1214" s="2" t="s">
        <v>4</v>
      </c>
    </row>
    <row r="1215" spans="1:2" ht="30" x14ac:dyDescent="0.25">
      <c r="A1215" s="5" t="s">
        <v>407</v>
      </c>
      <c r="B1215" s="2" t="s">
        <v>2</v>
      </c>
    </row>
    <row r="1216" spans="1:2" ht="45" x14ac:dyDescent="0.25">
      <c r="A1216" s="5" t="s">
        <v>408</v>
      </c>
      <c r="B1216" s="2" t="s">
        <v>2</v>
      </c>
    </row>
    <row r="1217" spans="1:2" ht="30" x14ac:dyDescent="0.25">
      <c r="A1217" s="5" t="s">
        <v>409</v>
      </c>
      <c r="B1217" s="2" t="s">
        <v>2</v>
      </c>
    </row>
    <row r="1218" spans="1:2" ht="75" x14ac:dyDescent="0.25">
      <c r="A1218" s="5" t="s">
        <v>763</v>
      </c>
      <c r="B1218" s="2" t="s">
        <v>7</v>
      </c>
    </row>
    <row r="1219" spans="1:2" ht="30" x14ac:dyDescent="0.25">
      <c r="A1219" s="5" t="s">
        <v>410</v>
      </c>
      <c r="B1219" s="2" t="s">
        <v>2</v>
      </c>
    </row>
    <row r="1220" spans="1:2" ht="60" x14ac:dyDescent="0.25">
      <c r="A1220" s="5" t="s">
        <v>411</v>
      </c>
      <c r="B1220" s="2" t="s">
        <v>4</v>
      </c>
    </row>
    <row r="1221" spans="1:2" ht="45" x14ac:dyDescent="0.25">
      <c r="A1221" s="5" t="s">
        <v>762</v>
      </c>
      <c r="B1221" s="2" t="s">
        <v>3</v>
      </c>
    </row>
    <row r="1222" spans="1:2" ht="45" x14ac:dyDescent="0.25">
      <c r="A1222" s="5" t="s">
        <v>761</v>
      </c>
      <c r="B1222" s="2" t="s">
        <v>2</v>
      </c>
    </row>
    <row r="1223" spans="1:2" ht="120" x14ac:dyDescent="0.25">
      <c r="A1223" s="5" t="s">
        <v>690</v>
      </c>
      <c r="B1223" s="2" t="s">
        <v>8</v>
      </c>
    </row>
    <row r="1224" spans="1:2" ht="90" x14ac:dyDescent="0.25">
      <c r="A1224" s="5" t="s">
        <v>412</v>
      </c>
      <c r="B1224" s="2" t="s">
        <v>3</v>
      </c>
    </row>
    <row r="1225" spans="1:2" ht="75" x14ac:dyDescent="0.25">
      <c r="A1225" s="5" t="s">
        <v>413</v>
      </c>
      <c r="B1225" s="2" t="s">
        <v>2</v>
      </c>
    </row>
    <row r="1226" spans="1:2" x14ac:dyDescent="0.25">
      <c r="A1226" s="5" t="s">
        <v>414</v>
      </c>
      <c r="B1226" s="2" t="s">
        <v>2</v>
      </c>
    </row>
    <row r="1227" spans="1:2" ht="30" x14ac:dyDescent="0.25">
      <c r="A1227" s="5" t="s">
        <v>415</v>
      </c>
      <c r="B1227" s="2" t="s">
        <v>2</v>
      </c>
    </row>
    <row r="1228" spans="1:2" ht="75" x14ac:dyDescent="0.25">
      <c r="A1228" s="5" t="s">
        <v>756</v>
      </c>
      <c r="B1228" s="2" t="s">
        <v>8</v>
      </c>
    </row>
    <row r="1229" spans="1:2" ht="30" x14ac:dyDescent="0.25">
      <c r="A1229" s="5" t="s">
        <v>416</v>
      </c>
      <c r="B1229" s="2" t="s">
        <v>2</v>
      </c>
    </row>
    <row r="1230" spans="1:2" ht="90" x14ac:dyDescent="0.25">
      <c r="A1230" s="5" t="s">
        <v>417</v>
      </c>
      <c r="B1230" s="2" t="s">
        <v>3</v>
      </c>
    </row>
    <row r="1231" spans="1:2" ht="165" x14ac:dyDescent="0.25">
      <c r="A1231" s="5" t="s">
        <v>747</v>
      </c>
      <c r="B1231" s="2" t="s">
        <v>8</v>
      </c>
    </row>
    <row r="1232" spans="1:2" ht="30" x14ac:dyDescent="0.25">
      <c r="A1232" s="5" t="s">
        <v>418</v>
      </c>
      <c r="B1232" s="2" t="s">
        <v>2</v>
      </c>
    </row>
    <row r="1233" spans="1:2" ht="45" x14ac:dyDescent="0.25">
      <c r="A1233" s="5" t="s">
        <v>419</v>
      </c>
      <c r="B1233" s="2" t="s">
        <v>2</v>
      </c>
    </row>
    <row r="1234" spans="1:2" ht="30" x14ac:dyDescent="0.25">
      <c r="A1234" s="5" t="s">
        <v>420</v>
      </c>
      <c r="B1234" s="2" t="s">
        <v>2</v>
      </c>
    </row>
    <row r="1235" spans="1:2" ht="60" x14ac:dyDescent="0.25">
      <c r="A1235" s="5" t="s">
        <v>421</v>
      </c>
      <c r="B1235" s="2" t="s">
        <v>3</v>
      </c>
    </row>
    <row r="1236" spans="1:2" x14ac:dyDescent="0.25">
      <c r="A1236" s="5" t="s">
        <v>422</v>
      </c>
      <c r="B1236" s="2" t="s">
        <v>2</v>
      </c>
    </row>
    <row r="1237" spans="1:2" x14ac:dyDescent="0.25">
      <c r="A1237" s="5" t="s">
        <v>423</v>
      </c>
      <c r="B1237" s="2" t="s">
        <v>2</v>
      </c>
    </row>
    <row r="1238" spans="1:2" ht="105" x14ac:dyDescent="0.25">
      <c r="A1238" s="5" t="s">
        <v>741</v>
      </c>
      <c r="B1238" s="2" t="s">
        <v>8</v>
      </c>
    </row>
    <row r="1239" spans="1:2" ht="30" x14ac:dyDescent="0.25">
      <c r="A1239" s="5" t="s">
        <v>424</v>
      </c>
      <c r="B1239" s="2" t="s">
        <v>2</v>
      </c>
    </row>
    <row r="1240" spans="1:2" ht="45" x14ac:dyDescent="0.25">
      <c r="A1240" s="5" t="s">
        <v>760</v>
      </c>
      <c r="B1240" s="2" t="s">
        <v>2</v>
      </c>
    </row>
    <row r="1241" spans="1:2" ht="45" x14ac:dyDescent="0.25">
      <c r="A1241" s="5" t="s">
        <v>759</v>
      </c>
      <c r="B1241" s="2" t="s">
        <v>3</v>
      </c>
    </row>
    <row r="1242" spans="1:2" ht="60" x14ac:dyDescent="0.25">
      <c r="A1242" s="5" t="s">
        <v>758</v>
      </c>
      <c r="B1242" s="2" t="s">
        <v>7</v>
      </c>
    </row>
    <row r="1243" spans="1:2" ht="45" x14ac:dyDescent="0.25">
      <c r="A1243" s="5" t="s">
        <v>757</v>
      </c>
      <c r="B1243" s="2" t="s">
        <v>2</v>
      </c>
    </row>
    <row r="1244" spans="1:2" ht="75" x14ac:dyDescent="0.25">
      <c r="A1244" s="5" t="s">
        <v>425</v>
      </c>
      <c r="B1244" s="2" t="s">
        <v>4</v>
      </c>
    </row>
    <row r="1245" spans="1:2" ht="30" x14ac:dyDescent="0.25">
      <c r="A1245" s="5" t="s">
        <v>691</v>
      </c>
      <c r="B1245" s="2" t="s">
        <v>2</v>
      </c>
    </row>
    <row r="1246" spans="1:2" ht="30" x14ac:dyDescent="0.25">
      <c r="A1246" s="5" t="s">
        <v>626</v>
      </c>
      <c r="B1246" s="2" t="s">
        <v>2</v>
      </c>
    </row>
    <row r="1247" spans="1:2" ht="30" x14ac:dyDescent="0.25">
      <c r="A1247" s="5" t="s">
        <v>736</v>
      </c>
      <c r="B1247" s="2" t="s">
        <v>8</v>
      </c>
    </row>
    <row r="1248" spans="1:2" ht="75" x14ac:dyDescent="0.25">
      <c r="A1248" s="5" t="s">
        <v>755</v>
      </c>
      <c r="B1248" s="2" t="s">
        <v>4</v>
      </c>
    </row>
    <row r="1249" spans="1:2" ht="75" x14ac:dyDescent="0.25">
      <c r="A1249" s="5" t="s">
        <v>426</v>
      </c>
      <c r="B1249" s="2" t="s">
        <v>4</v>
      </c>
    </row>
    <row r="1250" spans="1:2" ht="60" x14ac:dyDescent="0.25">
      <c r="A1250" s="5" t="s">
        <v>427</v>
      </c>
      <c r="B1250" s="2" t="s">
        <v>2</v>
      </c>
    </row>
    <row r="1251" spans="1:2" ht="75" x14ac:dyDescent="0.25">
      <c r="A1251" s="5" t="s">
        <v>692</v>
      </c>
      <c r="B1251" s="2" t="s">
        <v>2</v>
      </c>
    </row>
    <row r="1252" spans="1:2" ht="45" x14ac:dyDescent="0.25">
      <c r="A1252" s="5" t="s">
        <v>754</v>
      </c>
      <c r="B1252" s="2" t="s">
        <v>2</v>
      </c>
    </row>
    <row r="1253" spans="1:2" ht="60" x14ac:dyDescent="0.25">
      <c r="A1253" s="5" t="s">
        <v>735</v>
      </c>
      <c r="B1253" s="2" t="s">
        <v>8</v>
      </c>
    </row>
    <row r="1254" spans="1:2" ht="60" x14ac:dyDescent="0.25">
      <c r="A1254" s="5" t="s">
        <v>693</v>
      </c>
      <c r="B1254" s="2" t="s">
        <v>2</v>
      </c>
    </row>
    <row r="1255" spans="1:2" ht="45" x14ac:dyDescent="0.25">
      <c r="A1255" s="5" t="s">
        <v>429</v>
      </c>
      <c r="B1255" s="2" t="s">
        <v>2</v>
      </c>
    </row>
    <row r="1256" spans="1:2" ht="30" x14ac:dyDescent="0.25">
      <c r="A1256" s="5" t="s">
        <v>753</v>
      </c>
      <c r="B1256" s="2" t="s">
        <v>2</v>
      </c>
    </row>
    <row r="1257" spans="1:2" ht="75" x14ac:dyDescent="0.25">
      <c r="A1257" s="5" t="s">
        <v>752</v>
      </c>
      <c r="B1257" s="2" t="s">
        <v>2</v>
      </c>
    </row>
    <row r="1258" spans="1:2" x14ac:dyDescent="0.25">
      <c r="A1258" s="5" t="s">
        <v>430</v>
      </c>
      <c r="B1258" s="2" t="s">
        <v>2</v>
      </c>
    </row>
    <row r="1259" spans="1:2" ht="60" x14ac:dyDescent="0.25">
      <c r="A1259" s="5" t="s">
        <v>751</v>
      </c>
      <c r="B1259" s="2" t="s">
        <v>2</v>
      </c>
    </row>
    <row r="1260" spans="1:2" ht="60" x14ac:dyDescent="0.25">
      <c r="A1260" s="5" t="s">
        <v>627</v>
      </c>
      <c r="B1260" s="2" t="s">
        <v>2</v>
      </c>
    </row>
    <row r="1261" spans="1:2" ht="150" x14ac:dyDescent="0.25">
      <c r="A1261" s="5" t="s">
        <v>431</v>
      </c>
      <c r="B1261" s="2" t="s">
        <v>4</v>
      </c>
    </row>
    <row r="1262" spans="1:2" ht="30" x14ac:dyDescent="0.25">
      <c r="A1262" s="5" t="s">
        <v>432</v>
      </c>
      <c r="B1262" s="2" t="s">
        <v>2</v>
      </c>
    </row>
    <row r="1263" spans="1:2" ht="45" x14ac:dyDescent="0.25">
      <c r="A1263" s="5" t="s">
        <v>433</v>
      </c>
      <c r="B1263" s="2" t="s">
        <v>2</v>
      </c>
    </row>
    <row r="1264" spans="1:2" ht="75" x14ac:dyDescent="0.25">
      <c r="A1264" s="5" t="s">
        <v>434</v>
      </c>
      <c r="B1264" s="2" t="s">
        <v>2</v>
      </c>
    </row>
    <row r="1265" spans="1:2" ht="30" x14ac:dyDescent="0.25">
      <c r="A1265" s="5" t="s">
        <v>435</v>
      </c>
      <c r="B1265" s="2" t="s">
        <v>2</v>
      </c>
    </row>
    <row r="1266" spans="1:2" ht="180" x14ac:dyDescent="0.25">
      <c r="A1266" s="5" t="s">
        <v>750</v>
      </c>
      <c r="B1266" s="2" t="s">
        <v>4</v>
      </c>
    </row>
    <row r="1267" spans="1:2" ht="30" x14ac:dyDescent="0.25">
      <c r="A1267" s="5" t="s">
        <v>628</v>
      </c>
      <c r="B1267" s="2" t="s">
        <v>2</v>
      </c>
    </row>
    <row r="1268" spans="1:2" x14ac:dyDescent="0.25">
      <c r="A1268" s="5" t="s">
        <v>436</v>
      </c>
      <c r="B1268" s="2" t="s">
        <v>2</v>
      </c>
    </row>
    <row r="1269" spans="1:2" ht="30" x14ac:dyDescent="0.25">
      <c r="A1269" s="5" t="s">
        <v>437</v>
      </c>
      <c r="B1269" s="2" t="s">
        <v>2</v>
      </c>
    </row>
    <row r="1270" spans="1:2" ht="135" x14ac:dyDescent="0.25">
      <c r="A1270" s="5" t="s">
        <v>749</v>
      </c>
      <c r="B1270" s="2" t="s">
        <v>3</v>
      </c>
    </row>
    <row r="1271" spans="1:2" ht="60" x14ac:dyDescent="0.25">
      <c r="A1271" s="5" t="s">
        <v>748</v>
      </c>
      <c r="B1271" s="2" t="s">
        <v>6</v>
      </c>
    </row>
    <row r="1272" spans="1:2" ht="75" x14ac:dyDescent="0.25">
      <c r="A1272" s="5" t="s">
        <v>452</v>
      </c>
      <c r="B1272" s="2" t="s">
        <v>8</v>
      </c>
    </row>
    <row r="1273" spans="1:2" ht="60" x14ac:dyDescent="0.25">
      <c r="A1273" s="5" t="s">
        <v>215</v>
      </c>
      <c r="B1273" s="2" t="s">
        <v>2</v>
      </c>
    </row>
    <row r="1274" spans="1:2" ht="45" x14ac:dyDescent="0.25">
      <c r="A1274" s="5" t="s">
        <v>746</v>
      </c>
      <c r="B1274" s="2" t="s">
        <v>2</v>
      </c>
    </row>
    <row r="1275" spans="1:2" x14ac:dyDescent="0.25">
      <c r="A1275" s="5" t="s">
        <v>745</v>
      </c>
      <c r="B1275" s="2" t="s">
        <v>2</v>
      </c>
    </row>
    <row r="1276" spans="1:2" ht="75" x14ac:dyDescent="0.25">
      <c r="A1276" s="5" t="s">
        <v>744</v>
      </c>
      <c r="B1276" s="2" t="s">
        <v>4</v>
      </c>
    </row>
    <row r="1277" spans="1:2" ht="60" x14ac:dyDescent="0.25">
      <c r="A1277" s="5" t="s">
        <v>694</v>
      </c>
      <c r="B1277" s="2" t="s">
        <v>2</v>
      </c>
    </row>
    <row r="1278" spans="1:2" ht="30" x14ac:dyDescent="0.25">
      <c r="A1278" s="5" t="s">
        <v>439</v>
      </c>
      <c r="B1278" s="2" t="s">
        <v>2</v>
      </c>
    </row>
    <row r="1279" spans="1:2" ht="30" x14ac:dyDescent="0.25">
      <c r="A1279" s="5" t="s">
        <v>534</v>
      </c>
      <c r="B1279" s="2" t="s">
        <v>2</v>
      </c>
    </row>
    <row r="1280" spans="1:2" ht="45" x14ac:dyDescent="0.25">
      <c r="A1280" s="5" t="s">
        <v>440</v>
      </c>
      <c r="B1280" s="2" t="s">
        <v>2</v>
      </c>
    </row>
    <row r="1281" spans="1:2" x14ac:dyDescent="0.25">
      <c r="A1281" s="5" t="s">
        <v>442</v>
      </c>
      <c r="B1281" s="2" t="s">
        <v>2</v>
      </c>
    </row>
    <row r="1282" spans="1:2" ht="30" x14ac:dyDescent="0.25">
      <c r="A1282" s="5" t="s">
        <v>443</v>
      </c>
      <c r="B1282" s="2" t="s">
        <v>2</v>
      </c>
    </row>
    <row r="1283" spans="1:2" x14ac:dyDescent="0.25">
      <c r="A1283" s="5" t="s">
        <v>487</v>
      </c>
      <c r="B1283" s="2" t="s">
        <v>2</v>
      </c>
    </row>
    <row r="1284" spans="1:2" ht="90" x14ac:dyDescent="0.25">
      <c r="A1284" s="5" t="s">
        <v>728</v>
      </c>
      <c r="B1284" s="2" t="s">
        <v>8</v>
      </c>
    </row>
    <row r="1285" spans="1:2" ht="45" x14ac:dyDescent="0.25">
      <c r="A1285" s="5" t="s">
        <v>444</v>
      </c>
      <c r="B1285" s="2" t="s">
        <v>2</v>
      </c>
    </row>
    <row r="1286" spans="1:2" ht="45" x14ac:dyDescent="0.25">
      <c r="A1286" s="5" t="s">
        <v>742</v>
      </c>
      <c r="B1286" s="2" t="s">
        <v>2</v>
      </c>
    </row>
    <row r="1287" spans="1:2" ht="30" x14ac:dyDescent="0.25">
      <c r="A1287" s="5" t="s">
        <v>445</v>
      </c>
      <c r="B1287" s="2" t="s">
        <v>3</v>
      </c>
    </row>
    <row r="1288" spans="1:2" ht="30" x14ac:dyDescent="0.25">
      <c r="A1288" s="5" t="s">
        <v>446</v>
      </c>
      <c r="B1288" s="2" t="s">
        <v>2</v>
      </c>
    </row>
    <row r="1289" spans="1:2" ht="75" x14ac:dyDescent="0.25">
      <c r="A1289" s="5" t="s">
        <v>465</v>
      </c>
      <c r="B1289" s="2" t="s">
        <v>8</v>
      </c>
    </row>
    <row r="1290" spans="1:2" ht="45" x14ac:dyDescent="0.25">
      <c r="A1290" s="5" t="s">
        <v>740</v>
      </c>
      <c r="B1290" s="2" t="s">
        <v>2</v>
      </c>
    </row>
    <row r="1291" spans="1:2" ht="45" x14ac:dyDescent="0.25">
      <c r="A1291" s="5" t="s">
        <v>447</v>
      </c>
      <c r="B1291" s="2" t="s">
        <v>2</v>
      </c>
    </row>
    <row r="1292" spans="1:2" ht="30" x14ac:dyDescent="0.25">
      <c r="A1292" s="5" t="s">
        <v>739</v>
      </c>
      <c r="B1292" s="2" t="s">
        <v>3</v>
      </c>
    </row>
    <row r="1293" spans="1:2" ht="60" x14ac:dyDescent="0.25">
      <c r="A1293" s="5" t="s">
        <v>738</v>
      </c>
      <c r="B1293" s="2" t="s">
        <v>2</v>
      </c>
    </row>
    <row r="1294" spans="1:2" ht="30" x14ac:dyDescent="0.25">
      <c r="A1294" s="5" t="s">
        <v>629</v>
      </c>
      <c r="B1294" s="2" t="s">
        <v>2</v>
      </c>
    </row>
    <row r="1295" spans="1:2" ht="30" x14ac:dyDescent="0.25">
      <c r="A1295" s="5" t="s">
        <v>448</v>
      </c>
      <c r="B1295" s="2" t="s">
        <v>2</v>
      </c>
    </row>
    <row r="1296" spans="1:2" ht="45" x14ac:dyDescent="0.25">
      <c r="A1296" s="5" t="s">
        <v>449</v>
      </c>
      <c r="B1296" s="2" t="s">
        <v>2</v>
      </c>
    </row>
    <row r="1297" spans="1:2" ht="45" x14ac:dyDescent="0.25">
      <c r="A1297" s="5" t="s">
        <v>737</v>
      </c>
      <c r="B1297" s="2" t="s">
        <v>2</v>
      </c>
    </row>
    <row r="1298" spans="1:2" ht="105" x14ac:dyDescent="0.25">
      <c r="A1298" s="5" t="s">
        <v>450</v>
      </c>
      <c r="B1298" s="2" t="s">
        <v>2</v>
      </c>
    </row>
    <row r="1299" spans="1:2" ht="45" x14ac:dyDescent="0.25">
      <c r="A1299" s="5" t="s">
        <v>473</v>
      </c>
      <c r="B1299" s="2" t="s">
        <v>8</v>
      </c>
    </row>
    <row r="1300" spans="1:2" ht="60" x14ac:dyDescent="0.25">
      <c r="A1300" s="5" t="s">
        <v>451</v>
      </c>
      <c r="B1300" s="2" t="s">
        <v>2</v>
      </c>
    </row>
    <row r="1301" spans="1:2" ht="60" x14ac:dyDescent="0.25">
      <c r="A1301" s="5" t="s">
        <v>630</v>
      </c>
      <c r="B1301" s="2" t="s">
        <v>2</v>
      </c>
    </row>
    <row r="1302" spans="1:2" ht="30" x14ac:dyDescent="0.25">
      <c r="A1302" s="5" t="s">
        <v>710</v>
      </c>
      <c r="B1302" s="2" t="s">
        <v>8</v>
      </c>
    </row>
    <row r="1303" spans="1:2" ht="60" x14ac:dyDescent="0.25">
      <c r="A1303" s="5" t="s">
        <v>734</v>
      </c>
      <c r="B1303" s="2" t="s">
        <v>4</v>
      </c>
    </row>
    <row r="1304" spans="1:2" ht="45" x14ac:dyDescent="0.25">
      <c r="A1304" s="5" t="s">
        <v>488</v>
      </c>
      <c r="B1304" s="2" t="s">
        <v>8</v>
      </c>
    </row>
    <row r="1305" spans="1:2" ht="45" x14ac:dyDescent="0.25">
      <c r="A1305" s="5" t="s">
        <v>631</v>
      </c>
      <c r="B1305" s="2" t="s">
        <v>4</v>
      </c>
    </row>
    <row r="1306" spans="1:2" ht="45" x14ac:dyDescent="0.25">
      <c r="A1306" s="5" t="s">
        <v>453</v>
      </c>
      <c r="B1306" s="2" t="s">
        <v>3</v>
      </c>
    </row>
    <row r="1307" spans="1:2" ht="30" x14ac:dyDescent="0.25">
      <c r="A1307" s="5" t="s">
        <v>454</v>
      </c>
      <c r="B1307" s="2" t="s">
        <v>2</v>
      </c>
    </row>
    <row r="1308" spans="1:2" ht="60" x14ac:dyDescent="0.25">
      <c r="A1308" s="5" t="s">
        <v>695</v>
      </c>
      <c r="B1308" s="2" t="s">
        <v>4</v>
      </c>
    </row>
    <row r="1309" spans="1:2" ht="75" x14ac:dyDescent="0.25">
      <c r="A1309" s="5" t="s">
        <v>455</v>
      </c>
      <c r="B1309" s="2" t="s">
        <v>2</v>
      </c>
    </row>
    <row r="1310" spans="1:2" ht="45" x14ac:dyDescent="0.25">
      <c r="A1310" s="5" t="s">
        <v>456</v>
      </c>
      <c r="B1310" s="2" t="s">
        <v>3</v>
      </c>
    </row>
    <row r="1311" spans="1:2" ht="45" x14ac:dyDescent="0.25">
      <c r="A1311" s="5" t="s">
        <v>457</v>
      </c>
      <c r="B1311" s="2" t="s">
        <v>7</v>
      </c>
    </row>
    <row r="1312" spans="1:2" ht="60" x14ac:dyDescent="0.25">
      <c r="A1312" s="5" t="s">
        <v>733</v>
      </c>
      <c r="B1312" s="2" t="s">
        <v>3</v>
      </c>
    </row>
    <row r="1313" spans="1:2" ht="75" x14ac:dyDescent="0.25">
      <c r="A1313" s="5" t="s">
        <v>732</v>
      </c>
      <c r="B1313" s="2" t="s">
        <v>6</v>
      </c>
    </row>
    <row r="1314" spans="1:2" ht="45" x14ac:dyDescent="0.25">
      <c r="A1314" s="5" t="s">
        <v>731</v>
      </c>
      <c r="B1314" s="2" t="s">
        <v>2</v>
      </c>
    </row>
    <row r="1315" spans="1:2" ht="30" x14ac:dyDescent="0.25">
      <c r="A1315" s="5" t="s">
        <v>730</v>
      </c>
      <c r="B1315" s="2" t="s">
        <v>3</v>
      </c>
    </row>
    <row r="1316" spans="1:2" ht="45" x14ac:dyDescent="0.25">
      <c r="A1316" s="5" t="s">
        <v>458</v>
      </c>
      <c r="B1316" s="2" t="s">
        <v>2</v>
      </c>
    </row>
    <row r="1317" spans="1:2" ht="45" x14ac:dyDescent="0.25">
      <c r="A1317" s="5" t="s">
        <v>729</v>
      </c>
      <c r="B1317" s="2" t="s">
        <v>2</v>
      </c>
    </row>
    <row r="1318" spans="1:2" ht="45" x14ac:dyDescent="0.25">
      <c r="A1318" s="5" t="s">
        <v>489</v>
      </c>
      <c r="B1318" s="2" t="s">
        <v>8</v>
      </c>
    </row>
    <row r="1319" spans="1:2" ht="30" x14ac:dyDescent="0.25">
      <c r="A1319" s="5" t="s">
        <v>459</v>
      </c>
      <c r="B1319" s="2" t="s">
        <v>2</v>
      </c>
    </row>
    <row r="1320" spans="1:2" ht="30" x14ac:dyDescent="0.25">
      <c r="A1320" s="5" t="s">
        <v>460</v>
      </c>
      <c r="B1320" s="2" t="s">
        <v>2</v>
      </c>
    </row>
    <row r="1321" spans="1:2" ht="30" x14ac:dyDescent="0.25">
      <c r="A1321" s="5" t="s">
        <v>461</v>
      </c>
      <c r="B1321" s="2" t="s">
        <v>3</v>
      </c>
    </row>
    <row r="1322" spans="1:2" ht="75" x14ac:dyDescent="0.25">
      <c r="A1322" s="5" t="s">
        <v>632</v>
      </c>
      <c r="B1322" s="2" t="s">
        <v>2</v>
      </c>
    </row>
    <row r="1323" spans="1:2" ht="60" x14ac:dyDescent="0.25">
      <c r="A1323" s="5" t="s">
        <v>727</v>
      </c>
      <c r="B1323" s="2" t="s">
        <v>4</v>
      </c>
    </row>
    <row r="1324" spans="1:2" ht="60" x14ac:dyDescent="0.25">
      <c r="A1324" s="5" t="s">
        <v>462</v>
      </c>
      <c r="B1324" s="2" t="s">
        <v>2</v>
      </c>
    </row>
    <row r="1325" spans="1:2" ht="60" x14ac:dyDescent="0.25">
      <c r="A1325" s="5" t="s">
        <v>463</v>
      </c>
      <c r="B1325" s="2" t="s">
        <v>4</v>
      </c>
    </row>
    <row r="1326" spans="1:2" ht="30" x14ac:dyDescent="0.25">
      <c r="A1326" s="5" t="s">
        <v>726</v>
      </c>
      <c r="B1326" s="2" t="s">
        <v>2</v>
      </c>
    </row>
    <row r="1327" spans="1:2" ht="45" x14ac:dyDescent="0.25">
      <c r="A1327" s="5" t="s">
        <v>464</v>
      </c>
      <c r="B1327" s="2" t="s">
        <v>2</v>
      </c>
    </row>
    <row r="1328" spans="1:2" ht="75" x14ac:dyDescent="0.25">
      <c r="A1328" s="5" t="s">
        <v>696</v>
      </c>
      <c r="B1328" s="2" t="s">
        <v>8</v>
      </c>
    </row>
    <row r="1329" spans="1:2" ht="30" x14ac:dyDescent="0.25">
      <c r="A1329" s="5" t="s">
        <v>466</v>
      </c>
      <c r="B1329" s="2" t="s">
        <v>2</v>
      </c>
    </row>
    <row r="1330" spans="1:2" ht="75" x14ac:dyDescent="0.25">
      <c r="A1330" s="5" t="s">
        <v>467</v>
      </c>
      <c r="B1330" s="2" t="s">
        <v>2</v>
      </c>
    </row>
    <row r="1331" spans="1:2" ht="75" x14ac:dyDescent="0.25">
      <c r="A1331" s="5" t="s">
        <v>725</v>
      </c>
      <c r="B1331" s="2" t="s">
        <v>4</v>
      </c>
    </row>
    <row r="1332" spans="1:2" ht="45" x14ac:dyDescent="0.25">
      <c r="A1332" s="5" t="s">
        <v>468</v>
      </c>
      <c r="B1332" s="2" t="s">
        <v>2</v>
      </c>
    </row>
    <row r="1333" spans="1:2" ht="60" x14ac:dyDescent="0.25">
      <c r="A1333" s="5" t="s">
        <v>469</v>
      </c>
      <c r="B1333" s="2" t="s">
        <v>6</v>
      </c>
    </row>
    <row r="1334" spans="1:2" ht="45" x14ac:dyDescent="0.25">
      <c r="A1334" s="5" t="s">
        <v>633</v>
      </c>
      <c r="B1334" s="2" t="s">
        <v>2</v>
      </c>
    </row>
    <row r="1335" spans="1:2" ht="45" x14ac:dyDescent="0.25">
      <c r="A1335" s="5" t="s">
        <v>634</v>
      </c>
      <c r="B1335" s="2" t="s">
        <v>2</v>
      </c>
    </row>
    <row r="1336" spans="1:2" ht="90" x14ac:dyDescent="0.25">
      <c r="A1336" s="5" t="s">
        <v>724</v>
      </c>
      <c r="B1336" s="2" t="s">
        <v>4</v>
      </c>
    </row>
    <row r="1337" spans="1:2" ht="45" x14ac:dyDescent="0.25">
      <c r="A1337" s="5" t="s">
        <v>470</v>
      </c>
      <c r="B1337" s="2" t="s">
        <v>3</v>
      </c>
    </row>
    <row r="1338" spans="1:2" ht="60" x14ac:dyDescent="0.25">
      <c r="A1338" s="5" t="s">
        <v>471</v>
      </c>
      <c r="B1338" s="2" t="s">
        <v>2</v>
      </c>
    </row>
    <row r="1339" spans="1:2" ht="30" x14ac:dyDescent="0.25">
      <c r="A1339" s="5" t="s">
        <v>472</v>
      </c>
      <c r="B1339" s="2" t="s">
        <v>4</v>
      </c>
    </row>
    <row r="1340" spans="1:2" ht="60" x14ac:dyDescent="0.25">
      <c r="A1340" s="5" t="s">
        <v>707</v>
      </c>
      <c r="B1340" s="2" t="s">
        <v>8</v>
      </c>
    </row>
    <row r="1341" spans="1:2" ht="30" x14ac:dyDescent="0.25">
      <c r="A1341" s="5" t="s">
        <v>474</v>
      </c>
      <c r="B1341" s="2" t="s">
        <v>2</v>
      </c>
    </row>
    <row r="1342" spans="1:2" ht="30" x14ac:dyDescent="0.25">
      <c r="A1342" s="5" t="s">
        <v>475</v>
      </c>
      <c r="B1342" s="2" t="s">
        <v>2</v>
      </c>
    </row>
    <row r="1343" spans="1:2" ht="90" x14ac:dyDescent="0.25">
      <c r="A1343" s="5" t="s">
        <v>476</v>
      </c>
      <c r="B1343" s="2" t="s">
        <v>2</v>
      </c>
    </row>
    <row r="1344" spans="1:2" ht="90" x14ac:dyDescent="0.25">
      <c r="A1344" s="5" t="s">
        <v>723</v>
      </c>
      <c r="B1344" s="2" t="s">
        <v>2</v>
      </c>
    </row>
    <row r="1345" spans="1:2" ht="30" x14ac:dyDescent="0.25">
      <c r="A1345" s="5" t="s">
        <v>635</v>
      </c>
      <c r="B1345" s="2" t="s">
        <v>2</v>
      </c>
    </row>
    <row r="1346" spans="1:2" ht="60" x14ac:dyDescent="0.25">
      <c r="A1346" s="5" t="s">
        <v>722</v>
      </c>
      <c r="B1346" s="2" t="s">
        <v>4</v>
      </c>
    </row>
    <row r="1347" spans="1:2" ht="30" x14ac:dyDescent="0.25">
      <c r="A1347" s="5" t="s">
        <v>721</v>
      </c>
      <c r="B1347" s="2" t="s">
        <v>2</v>
      </c>
    </row>
    <row r="1348" spans="1:2" ht="30" x14ac:dyDescent="0.25">
      <c r="A1348" s="5" t="s">
        <v>636</v>
      </c>
      <c r="B1348" s="2" t="s">
        <v>3</v>
      </c>
    </row>
    <row r="1349" spans="1:2" ht="45" x14ac:dyDescent="0.25">
      <c r="A1349" s="5" t="s">
        <v>477</v>
      </c>
      <c r="B1349" s="2" t="s">
        <v>2</v>
      </c>
    </row>
    <row r="1350" spans="1:2" ht="30" x14ac:dyDescent="0.25">
      <c r="A1350" s="5" t="s">
        <v>720</v>
      </c>
      <c r="B1350" s="2" t="s">
        <v>2</v>
      </c>
    </row>
    <row r="1351" spans="1:2" ht="30" x14ac:dyDescent="0.25">
      <c r="A1351" s="5" t="s">
        <v>478</v>
      </c>
      <c r="B1351" s="2" t="s">
        <v>3</v>
      </c>
    </row>
    <row r="1352" spans="1:2" ht="30" x14ac:dyDescent="0.25">
      <c r="A1352" s="5" t="s">
        <v>479</v>
      </c>
      <c r="B1352" s="2" t="s">
        <v>2</v>
      </c>
    </row>
    <row r="1353" spans="1:2" ht="45" x14ac:dyDescent="0.25">
      <c r="A1353" s="5" t="s">
        <v>480</v>
      </c>
      <c r="B1353" s="2" t="s">
        <v>2</v>
      </c>
    </row>
    <row r="1354" spans="1:2" ht="60" x14ac:dyDescent="0.25">
      <c r="A1354" s="5" t="s">
        <v>719</v>
      </c>
      <c r="B1354" s="2" t="s">
        <v>4</v>
      </c>
    </row>
    <row r="1355" spans="1:2" ht="45" x14ac:dyDescent="0.25">
      <c r="A1355" s="5" t="s">
        <v>481</v>
      </c>
      <c r="B1355" s="2" t="s">
        <v>4</v>
      </c>
    </row>
    <row r="1356" spans="1:2" x14ac:dyDescent="0.25">
      <c r="A1356" s="5" t="s">
        <v>718</v>
      </c>
      <c r="B1356" s="2" t="s">
        <v>2</v>
      </c>
    </row>
    <row r="1357" spans="1:2" ht="60" x14ac:dyDescent="0.25">
      <c r="A1357" s="5" t="s">
        <v>717</v>
      </c>
      <c r="B1357" s="2" t="s">
        <v>2</v>
      </c>
    </row>
    <row r="1358" spans="1:2" ht="60" x14ac:dyDescent="0.25">
      <c r="A1358" s="5" t="s">
        <v>716</v>
      </c>
      <c r="B1358" s="2" t="s">
        <v>2</v>
      </c>
    </row>
    <row r="1359" spans="1:2" ht="30" x14ac:dyDescent="0.25">
      <c r="A1359" s="5" t="s">
        <v>441</v>
      </c>
      <c r="B1359" s="2" t="s">
        <v>2</v>
      </c>
    </row>
    <row r="1360" spans="1:2" x14ac:dyDescent="0.25">
      <c r="A1360" s="5" t="s">
        <v>1</v>
      </c>
      <c r="B1360" s="2" t="s">
        <v>2</v>
      </c>
    </row>
    <row r="1361" spans="1:2" ht="30" x14ac:dyDescent="0.25">
      <c r="A1361" s="5" t="s">
        <v>482</v>
      </c>
      <c r="B1361" s="2" t="s">
        <v>4</v>
      </c>
    </row>
    <row r="1362" spans="1:2" ht="45" x14ac:dyDescent="0.25">
      <c r="A1362" s="5" t="s">
        <v>483</v>
      </c>
      <c r="B1362" s="2" t="s">
        <v>4</v>
      </c>
    </row>
    <row r="1363" spans="1:2" ht="60" x14ac:dyDescent="0.25">
      <c r="A1363" s="5" t="s">
        <v>715</v>
      </c>
      <c r="B1363" s="2" t="s">
        <v>2</v>
      </c>
    </row>
    <row r="1364" spans="1:2" ht="45" x14ac:dyDescent="0.25">
      <c r="A1364" s="5" t="s">
        <v>714</v>
      </c>
      <c r="B1364" s="2" t="s">
        <v>2</v>
      </c>
    </row>
    <row r="1365" spans="1:2" ht="60" x14ac:dyDescent="0.25">
      <c r="A1365" s="5" t="s">
        <v>484</v>
      </c>
      <c r="B1365" s="2" t="s">
        <v>2</v>
      </c>
    </row>
    <row r="1366" spans="1:2" ht="30" x14ac:dyDescent="0.25">
      <c r="A1366" s="5" t="s">
        <v>713</v>
      </c>
      <c r="B1366" s="2" t="s">
        <v>2</v>
      </c>
    </row>
    <row r="1367" spans="1:2" ht="30" x14ac:dyDescent="0.25">
      <c r="A1367" s="5" t="s">
        <v>712</v>
      </c>
      <c r="B1367" s="2" t="s">
        <v>4</v>
      </c>
    </row>
    <row r="1368" spans="1:2" ht="75" x14ac:dyDescent="0.25">
      <c r="A1368" s="5" t="s">
        <v>711</v>
      </c>
      <c r="B1368" s="2" t="s">
        <v>2</v>
      </c>
    </row>
    <row r="1369" spans="1:2" ht="90" x14ac:dyDescent="0.25">
      <c r="A1369" s="5" t="s">
        <v>705</v>
      </c>
      <c r="B1369" s="2" t="s">
        <v>8</v>
      </c>
    </row>
    <row r="1370" spans="1:2" ht="30" x14ac:dyDescent="0.25">
      <c r="A1370" s="5" t="s">
        <v>637</v>
      </c>
      <c r="B1370" s="2" t="s">
        <v>2</v>
      </c>
    </row>
    <row r="1371" spans="1:2" ht="45" x14ac:dyDescent="0.25">
      <c r="A1371" s="5" t="s">
        <v>485</v>
      </c>
      <c r="B1371" s="2" t="s">
        <v>2</v>
      </c>
    </row>
    <row r="1372" spans="1:2" ht="30" x14ac:dyDescent="0.25">
      <c r="A1372" s="5" t="s">
        <v>486</v>
      </c>
      <c r="B1372" s="2" t="s">
        <v>3</v>
      </c>
    </row>
    <row r="1373" spans="1:2" ht="30" x14ac:dyDescent="0.25">
      <c r="A1373" s="5" t="s">
        <v>638</v>
      </c>
      <c r="B1373" s="2" t="s">
        <v>2</v>
      </c>
    </row>
    <row r="1374" spans="1:2" ht="90" x14ac:dyDescent="0.25">
      <c r="A1374" s="5" t="s">
        <v>703</v>
      </c>
      <c r="B1374" s="2" t="s">
        <v>8</v>
      </c>
    </row>
    <row r="1375" spans="1:2" ht="75" x14ac:dyDescent="0.25">
      <c r="A1375" s="5" t="s">
        <v>697</v>
      </c>
      <c r="B1375" s="2" t="s">
        <v>8</v>
      </c>
    </row>
    <row r="1376" spans="1:2" ht="75" x14ac:dyDescent="0.25">
      <c r="A1376" s="5" t="s">
        <v>709</v>
      </c>
      <c r="B1376" s="2" t="s">
        <v>4</v>
      </c>
    </row>
    <row r="1377" spans="1:2" ht="105" x14ac:dyDescent="0.25">
      <c r="A1377" s="5" t="s">
        <v>1265</v>
      </c>
      <c r="B1377" s="2" t="s">
        <v>1266</v>
      </c>
    </row>
    <row r="1378" spans="1:2" ht="45" x14ac:dyDescent="0.25">
      <c r="A1378" s="5" t="s">
        <v>490</v>
      </c>
      <c r="B1378" s="2" t="s">
        <v>2</v>
      </c>
    </row>
    <row r="1379" spans="1:2" ht="90" x14ac:dyDescent="0.25">
      <c r="A1379" s="5" t="s">
        <v>708</v>
      </c>
      <c r="B1379" s="2" t="s">
        <v>4</v>
      </c>
    </row>
    <row r="1380" spans="1:2" ht="45" x14ac:dyDescent="0.25">
      <c r="A1380" s="5" t="s">
        <v>491</v>
      </c>
      <c r="B1380" s="2" t="s">
        <v>2</v>
      </c>
    </row>
    <row r="1381" spans="1:2" ht="195" x14ac:dyDescent="0.25">
      <c r="A1381" s="5" t="s">
        <v>1243</v>
      </c>
      <c r="B1381" s="2" t="s">
        <v>9</v>
      </c>
    </row>
    <row r="1382" spans="1:2" ht="45" x14ac:dyDescent="0.25">
      <c r="A1382" s="5" t="s">
        <v>706</v>
      </c>
      <c r="B1382" s="2" t="s">
        <v>3</v>
      </c>
    </row>
    <row r="1383" spans="1:2" ht="30" x14ac:dyDescent="0.25">
      <c r="A1383" s="5" t="s">
        <v>492</v>
      </c>
      <c r="B1383" s="2" t="s">
        <v>4</v>
      </c>
    </row>
    <row r="1384" spans="1:2" ht="30" x14ac:dyDescent="0.25">
      <c r="A1384" s="5" t="s">
        <v>493</v>
      </c>
      <c r="B1384" s="2" t="s">
        <v>2</v>
      </c>
    </row>
    <row r="1385" spans="1:2" x14ac:dyDescent="0.25">
      <c r="A1385" s="5" t="s">
        <v>494</v>
      </c>
      <c r="B1385" s="2" t="s">
        <v>2</v>
      </c>
    </row>
    <row r="1386" spans="1:2" ht="105" x14ac:dyDescent="0.25">
      <c r="A1386" s="5" t="s">
        <v>495</v>
      </c>
      <c r="B1386" s="2" t="s">
        <v>3</v>
      </c>
    </row>
    <row r="1387" spans="1:2" ht="60" x14ac:dyDescent="0.25">
      <c r="A1387" s="5" t="s">
        <v>496</v>
      </c>
      <c r="B1387" s="2" t="s">
        <v>2</v>
      </c>
    </row>
    <row r="1388" spans="1:2" ht="45" x14ac:dyDescent="0.25">
      <c r="A1388" s="5" t="s">
        <v>639</v>
      </c>
      <c r="B1388" s="2" t="s">
        <v>2</v>
      </c>
    </row>
    <row r="1389" spans="1:2" ht="60" x14ac:dyDescent="0.25">
      <c r="A1389" s="5" t="s">
        <v>497</v>
      </c>
      <c r="B1389" s="2" t="s">
        <v>4</v>
      </c>
    </row>
    <row r="1390" spans="1:2" ht="45" x14ac:dyDescent="0.25">
      <c r="A1390" s="5" t="s">
        <v>498</v>
      </c>
      <c r="B1390" s="2" t="s">
        <v>3</v>
      </c>
    </row>
    <row r="1391" spans="1:2" ht="45" x14ac:dyDescent="0.25">
      <c r="A1391" s="5" t="s">
        <v>640</v>
      </c>
      <c r="B1391" s="2" t="s">
        <v>2</v>
      </c>
    </row>
    <row r="1392" spans="1:2" ht="195" x14ac:dyDescent="0.25">
      <c r="A1392" s="5" t="s">
        <v>1030</v>
      </c>
      <c r="B1392" s="2" t="s">
        <v>1453</v>
      </c>
    </row>
    <row r="1393" spans="1:2" ht="45" x14ac:dyDescent="0.25">
      <c r="A1393" s="5" t="s">
        <v>499</v>
      </c>
      <c r="B1393" s="2" t="s">
        <v>2</v>
      </c>
    </row>
    <row r="1394" spans="1:2" ht="30" x14ac:dyDescent="0.25">
      <c r="A1394" s="5" t="s">
        <v>500</v>
      </c>
      <c r="B1394" s="2" t="s">
        <v>2</v>
      </c>
    </row>
    <row r="1395" spans="1:2" ht="30" x14ac:dyDescent="0.25">
      <c r="A1395" s="5" t="s">
        <v>501</v>
      </c>
      <c r="B1395" s="2" t="s">
        <v>3</v>
      </c>
    </row>
    <row r="1396" spans="1:2" ht="45" x14ac:dyDescent="0.25">
      <c r="A1396" s="5" t="s">
        <v>502</v>
      </c>
      <c r="B1396" s="2" t="s">
        <v>3</v>
      </c>
    </row>
    <row r="1397" spans="1:2" ht="45" x14ac:dyDescent="0.25">
      <c r="A1397" s="5" t="s">
        <v>503</v>
      </c>
      <c r="B1397" s="2" t="s">
        <v>4</v>
      </c>
    </row>
    <row r="1398" spans="1:2" ht="30" x14ac:dyDescent="0.25">
      <c r="A1398" s="5" t="s">
        <v>504</v>
      </c>
      <c r="B1398" s="2" t="s">
        <v>2</v>
      </c>
    </row>
    <row r="1399" spans="1:2" ht="75" x14ac:dyDescent="0.25">
      <c r="A1399" s="5" t="s">
        <v>505</v>
      </c>
      <c r="B1399" s="2" t="s">
        <v>2</v>
      </c>
    </row>
    <row r="1400" spans="1:2" ht="135" x14ac:dyDescent="0.25">
      <c r="A1400" s="5" t="s">
        <v>506</v>
      </c>
      <c r="B1400" s="2" t="s">
        <v>4</v>
      </c>
    </row>
    <row r="1401" spans="1:2" ht="75" x14ac:dyDescent="0.25">
      <c r="A1401" s="5" t="s">
        <v>641</v>
      </c>
      <c r="B1401" s="2" t="s">
        <v>2</v>
      </c>
    </row>
    <row r="1402" spans="1:2" ht="30" x14ac:dyDescent="0.25">
      <c r="A1402" s="5" t="s">
        <v>507</v>
      </c>
      <c r="B1402" s="2" t="s">
        <v>2</v>
      </c>
    </row>
    <row r="1403" spans="1:2" ht="30" x14ac:dyDescent="0.25">
      <c r="A1403" s="5" t="s">
        <v>508</v>
      </c>
      <c r="B1403" s="2" t="s">
        <v>2</v>
      </c>
    </row>
    <row r="1404" spans="1:2" ht="45" x14ac:dyDescent="0.25">
      <c r="A1404" s="5" t="s">
        <v>509</v>
      </c>
      <c r="B1404" s="2" t="s">
        <v>4</v>
      </c>
    </row>
    <row r="1405" spans="1:2" ht="30" x14ac:dyDescent="0.25">
      <c r="A1405" s="5" t="s">
        <v>510</v>
      </c>
      <c r="B1405" s="2" t="s">
        <v>2</v>
      </c>
    </row>
    <row r="1406" spans="1:2" ht="45" x14ac:dyDescent="0.25">
      <c r="A1406" s="5" t="s">
        <v>704</v>
      </c>
      <c r="B1406" s="2" t="s">
        <v>2</v>
      </c>
    </row>
    <row r="1407" spans="1:2" ht="45" x14ac:dyDescent="0.25">
      <c r="A1407" s="5" t="s">
        <v>642</v>
      </c>
      <c r="B1407" s="2" t="s">
        <v>4</v>
      </c>
    </row>
    <row r="1408" spans="1:2" ht="45" x14ac:dyDescent="0.25">
      <c r="A1408" s="5" t="s">
        <v>643</v>
      </c>
      <c r="B1408" s="2" t="s">
        <v>2</v>
      </c>
    </row>
    <row r="1409" spans="1:2" ht="150" x14ac:dyDescent="0.25">
      <c r="A1409" s="5" t="s">
        <v>1256</v>
      </c>
      <c r="B1409" s="2" t="s">
        <v>1257</v>
      </c>
    </row>
    <row r="1410" spans="1:2" x14ac:dyDescent="0.25">
      <c r="A1410" s="5" t="s">
        <v>369</v>
      </c>
      <c r="B1410" s="2" t="s">
        <v>2</v>
      </c>
    </row>
    <row r="1411" spans="1:2" ht="30" x14ac:dyDescent="0.25">
      <c r="A1411" s="5" t="s">
        <v>511</v>
      </c>
      <c r="B1411" s="2" t="s">
        <v>2</v>
      </c>
    </row>
    <row r="1412" spans="1:2" ht="45" x14ac:dyDescent="0.25">
      <c r="A1412" s="5" t="s">
        <v>512</v>
      </c>
      <c r="B1412" s="2" t="s">
        <v>2</v>
      </c>
    </row>
    <row r="1413" spans="1:2" ht="120" x14ac:dyDescent="0.25">
      <c r="A1413" s="5" t="s">
        <v>702</v>
      </c>
      <c r="B1413" s="2" t="s">
        <v>4</v>
      </c>
    </row>
    <row r="1414" spans="1:2" ht="180" x14ac:dyDescent="0.25">
      <c r="A1414" s="5" t="s">
        <v>513</v>
      </c>
      <c r="B1414" s="2" t="s">
        <v>4</v>
      </c>
    </row>
    <row r="1415" spans="1:2" ht="60" x14ac:dyDescent="0.25">
      <c r="A1415" s="5" t="s">
        <v>644</v>
      </c>
      <c r="B1415" s="2" t="s">
        <v>2</v>
      </c>
    </row>
    <row r="1416" spans="1:2" ht="30" x14ac:dyDescent="0.25">
      <c r="A1416" s="5" t="s">
        <v>645</v>
      </c>
      <c r="B1416" s="2" t="s">
        <v>2</v>
      </c>
    </row>
    <row r="1417" spans="1:2" ht="105" x14ac:dyDescent="0.25">
      <c r="A1417" s="5" t="s">
        <v>261</v>
      </c>
      <c r="B1417" s="2" t="s">
        <v>18</v>
      </c>
    </row>
    <row r="1418" spans="1:2" ht="45" x14ac:dyDescent="0.25">
      <c r="A1418" s="5" t="s">
        <v>646</v>
      </c>
      <c r="B1418" s="2" t="s">
        <v>4</v>
      </c>
    </row>
    <row r="1419" spans="1:2" ht="60" x14ac:dyDescent="0.25">
      <c r="A1419" s="5" t="s">
        <v>515</v>
      </c>
      <c r="B1419" s="2" t="s">
        <v>2</v>
      </c>
    </row>
    <row r="1420" spans="1:2" ht="60" x14ac:dyDescent="0.25">
      <c r="A1420" s="5" t="s">
        <v>516</v>
      </c>
      <c r="B1420" s="2" t="s">
        <v>4</v>
      </c>
    </row>
    <row r="1421" spans="1:2" ht="45" x14ac:dyDescent="0.25">
      <c r="A1421" s="5" t="s">
        <v>517</v>
      </c>
      <c r="B1421" s="2" t="s">
        <v>2</v>
      </c>
    </row>
    <row r="1422" spans="1:2" ht="45" x14ac:dyDescent="0.25">
      <c r="A1422" s="5" t="s">
        <v>518</v>
      </c>
      <c r="B1422" s="2" t="s">
        <v>2</v>
      </c>
    </row>
    <row r="1423" spans="1:2" ht="60" x14ac:dyDescent="0.25">
      <c r="A1423" s="5" t="s">
        <v>519</v>
      </c>
      <c r="B1423" s="2" t="s">
        <v>2</v>
      </c>
    </row>
    <row r="1424" spans="1:2" ht="75" x14ac:dyDescent="0.25">
      <c r="A1424" s="5" t="s">
        <v>647</v>
      </c>
      <c r="B1424" s="2" t="s">
        <v>2</v>
      </c>
    </row>
    <row r="1425" spans="1:2" ht="60" x14ac:dyDescent="0.25">
      <c r="A1425" s="5" t="s">
        <v>520</v>
      </c>
      <c r="B1425" s="2" t="s">
        <v>2</v>
      </c>
    </row>
    <row r="1426" spans="1:2" ht="60" x14ac:dyDescent="0.25">
      <c r="A1426" s="5" t="s">
        <v>514</v>
      </c>
      <c r="B1426" s="2" t="s">
        <v>2</v>
      </c>
    </row>
    <row r="1427" spans="1:2" ht="90" x14ac:dyDescent="0.25">
      <c r="A1427" s="5" t="s">
        <v>701</v>
      </c>
      <c r="B1427" s="2" t="s">
        <v>4</v>
      </c>
    </row>
    <row r="1428" spans="1:2" x14ac:dyDescent="0.25">
      <c r="A1428" s="5" t="s">
        <v>2</v>
      </c>
      <c r="B1428" s="2" t="s">
        <v>2</v>
      </c>
    </row>
    <row r="1429" spans="1:2" x14ac:dyDescent="0.25">
      <c r="A1429" s="5"/>
    </row>
    <row r="1430" spans="1:2" x14ac:dyDescent="0.25">
      <c r="A1430" s="5"/>
    </row>
    <row r="1431" spans="1:2" x14ac:dyDescent="0.25">
      <c r="A1431" s="5"/>
    </row>
  </sheetData>
  <conditionalFormatting sqref="A1:A1048576">
    <cfRule type="duplicateValues" dxfId="1" priority="1"/>
    <cfRule type="duplicateValues" dxfId="0" priority="2"/>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dc:creator>
  <cp:lastModifiedBy>Igor Alencar</cp:lastModifiedBy>
  <dcterms:created xsi:type="dcterms:W3CDTF">2024-07-07T20:18:41Z</dcterms:created>
  <dcterms:modified xsi:type="dcterms:W3CDTF">2024-10-02T01:09:59Z</dcterms:modified>
</cp:coreProperties>
</file>