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456" documentId="13_ncr:1_{2DF89E18-3D0C-4016-8198-AB1920DFF2DF}" xr6:coauthVersionLast="47" xr6:coauthVersionMax="47" xr10:uidLastSave="{D07268CE-525D-436B-A8B6-B3BB2E17B774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<sst xmlns="http://schemas.openxmlformats.org/spreadsheetml/2006/main" count="254" uniqueCount="118">
  <si>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</si>
  <si>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</si>
  <si>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</si>
  <si>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</si>
  <si>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</si>
  <si>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</si>
  <si>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</si>
  <si>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</si>
  <si>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</si>
  <si>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</si>
  <si>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</si>
  <si>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</si>
  <si>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</si>
  <si>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</si>
  <si>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</si>
  <si>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</si>
  <si>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</si>
  <si>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</si>
  <si>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</si>
  <si>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</si>
  <si>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</si>
  <si>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</si>
  <si>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</si>
  <si>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</si>
  <si>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</si>
  <si>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</si>
  <si>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</si>
  <si>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</si>
  <si>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</si>
  <si>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</si>
  <si>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</si>
  <si>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</si>
  <si>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</si>
  <si>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</si>
  <si>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</si>
  <si>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</si>
  <si>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</si>
  <si>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</si>
  <si>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</si>
  <si>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</si>
  <si>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</si>
  <si>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</si>
  <si>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</si>
  <si>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</si>
  <si>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</si>
  <si>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</si>
  <si>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</si>
  <si>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</si>
  <si>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</si>
  <si>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</si>
  <si>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</si>
  <si>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</si>
  <si>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</si>
  <si>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</si>
  <si>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</si>
  <si>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</si>
  <si>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</si>
  <si>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</si>
  <si>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</si>
  <si>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</si>
  <si>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</si>
  <si>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</si>
  <si>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</si>
  <si>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</si>
  <si>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</si>
  <si>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</si>
  <si>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</si>
  <si>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</si>
  <si>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</si>
  <si>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</si>
  <si>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</si>
  <si>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Diagrama de solução</t>
  </si>
  <si>
    <t>representação gráfica usada para demonstrar o esquema simplificado e o
resumo sobre um assunto.</t>
  </si>
  <si>
    <t>Arquitetura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</si>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</sst>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3A4F7"/>
      <color rgb="FFC5D3FF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109</c:v>
                </c:pt>
                <c:pt idx="2">
                  <c:v>76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A5" zoomScale="41" zoomScaleNormal="80" workbookViewId="0">
      <selection activeCell="AA23" sqref="AA23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60"/>
      <c r="C5" s="61"/>
      <c r="D5" s="43" t="s">
        <v>15</v>
      </c>
      <c r="E5" s="58"/>
      <c r="F5" s="58"/>
      <c r="G5" s="58"/>
      <c r="H5" s="58"/>
      <c r="I5" s="59"/>
      <c r="J5" s="7"/>
      <c r="K5" s="3"/>
      <c r="M5" s="38" t="s">
        <v>106</v>
      </c>
      <c r="N5" s="38"/>
      <c r="O5" s="38"/>
      <c r="P5" s="38"/>
      <c r="Q5" s="38"/>
      <c r="R5" s="38"/>
      <c r="S5" s="38"/>
      <c r="T5" s="38"/>
      <c r="W5" s="38" t="s">
        <v>98</v>
      </c>
      <c r="X5" s="39"/>
    </row>
    <row r="6" spans="2:24" ht="45" customHeight="1" thickBot="1" x14ac:dyDescent="0.3">
      <c r="B6" s="62" t="s">
        <v>6</v>
      </c>
      <c r="C6" s="63"/>
      <c r="D6" s="52" t="s">
        <v>16</v>
      </c>
      <c r="E6" s="53"/>
      <c r="F6" s="54" t="s">
        <v>18</v>
      </c>
      <c r="G6" s="55"/>
      <c r="H6" s="56" t="s">
        <v>17</v>
      </c>
      <c r="I6" s="57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104</v>
      </c>
      <c r="N7" s="10" t="s">
        <v>105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109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75</v>
      </c>
      <c r="N8" s="10" t="s">
        <v>78</v>
      </c>
      <c r="O8" s="16" t="s">
        <v>30</v>
      </c>
      <c r="P8" s="16" t="s">
        <v>95</v>
      </c>
      <c r="Q8" s="16" t="s">
        <v>95</v>
      </c>
      <c r="R8" s="16">
        <v>1</v>
      </c>
      <c r="S8" s="16" t="s">
        <v>9</v>
      </c>
      <c r="T8" s="33"/>
      <c r="W8" s="5" t="s">
        <v>10</v>
      </c>
      <c r="X8" s="5">
        <v>76</v>
      </c>
    </row>
    <row r="9" spans="2:24" ht="45" customHeight="1" x14ac:dyDescent="0.25">
      <c r="B9" s="46" t="s">
        <v>33</v>
      </c>
      <c r="C9" s="47"/>
      <c r="D9" s="48"/>
      <c r="E9" s="21"/>
      <c r="F9" s="38" t="s">
        <v>25</v>
      </c>
      <c r="G9" s="39"/>
      <c r="H9" s="39"/>
      <c r="I9" s="39"/>
      <c r="J9" s="2"/>
      <c r="K9" s="2"/>
      <c r="M9" s="11" t="s">
        <v>76</v>
      </c>
      <c r="N9" s="11" t="s">
        <v>79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5">
        <v>50</v>
      </c>
    </row>
    <row r="10" spans="2:24" ht="45" customHeight="1" x14ac:dyDescent="0.25">
      <c r="B10" s="40" t="s">
        <v>30</v>
      </c>
      <c r="C10" s="51"/>
      <c r="D10" s="51"/>
      <c r="E10" s="21"/>
      <c r="F10" s="66" t="s">
        <v>26</v>
      </c>
      <c r="G10" s="66"/>
      <c r="H10" s="66"/>
      <c r="I10" s="66"/>
      <c r="J10" s="2"/>
      <c r="K10" s="2"/>
      <c r="M10" s="13" t="s">
        <v>77</v>
      </c>
      <c r="N10" s="13" t="s">
        <v>80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0" t="s">
        <v>32</v>
      </c>
      <c r="C11" s="40"/>
      <c r="D11" s="40"/>
      <c r="E11" s="21"/>
      <c r="F11" s="64" t="s">
        <v>24</v>
      </c>
      <c r="G11" s="65"/>
      <c r="H11" s="65"/>
      <c r="I11" s="65"/>
      <c r="J11" s="2"/>
      <c r="K11" s="2"/>
      <c r="M11" s="15" t="s">
        <v>96</v>
      </c>
      <c r="N11" s="15" t="s">
        <v>99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0" t="s">
        <v>29</v>
      </c>
      <c r="C12" s="51"/>
      <c r="D12" s="51"/>
      <c r="M12" s="10" t="s">
        <v>7</v>
      </c>
      <c r="N12" s="15" t="s">
        <v>100</v>
      </c>
      <c r="O12" s="16" t="s">
        <v>30</v>
      </c>
      <c r="P12" s="16" t="s">
        <v>95</v>
      </c>
      <c r="Q12" s="16" t="s">
        <v>95</v>
      </c>
      <c r="R12" s="16">
        <v>3</v>
      </c>
      <c r="S12" s="16" t="s">
        <v>11</v>
      </c>
      <c r="T12" s="23"/>
      <c r="W12" s="67"/>
      <c r="X12" s="67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23"/>
      <c r="W13" s="67"/>
      <c r="X13" s="67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23"/>
    </row>
    <row r="15" spans="2:24" ht="45" customHeight="1" thickBot="1" x14ac:dyDescent="0.3">
      <c r="B15" s="41"/>
      <c r="C15" s="42"/>
      <c r="D15" s="43" t="s">
        <v>94</v>
      </c>
      <c r="E15" s="44"/>
      <c r="F15" s="44"/>
      <c r="G15" s="44"/>
      <c r="H15" s="45"/>
      <c r="M15" s="11" t="s">
        <v>116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23"/>
      <c r="W15" s="38" t="s">
        <v>97</v>
      </c>
      <c r="X15" s="38"/>
    </row>
    <row r="16" spans="2:24" ht="45" customHeight="1" thickBot="1" x14ac:dyDescent="0.3">
      <c r="B16" s="49" t="s">
        <v>3</v>
      </c>
      <c r="C16" s="50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23"/>
      <c r="W16" s="8" t="s">
        <v>8</v>
      </c>
      <c r="X16" s="8">
        <v>271</v>
      </c>
    </row>
    <row r="17" spans="2:24" ht="45" customHeight="1" thickBot="1" x14ac:dyDescent="0.3">
      <c r="B17" s="49" t="s">
        <v>34</v>
      </c>
      <c r="C17" s="50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23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23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23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117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23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23"/>
      <c r="W21" s="5" t="s">
        <v>13</v>
      </c>
      <c r="X21" s="5"/>
    </row>
    <row r="22" spans="2:24" ht="45" customHeight="1" x14ac:dyDescent="0.25">
      <c r="M22" s="11" t="s">
        <v>88</v>
      </c>
      <c r="N22" s="13" t="s">
        <v>89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23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23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23"/>
      <c r="W24" s="9"/>
      <c r="X24" s="9"/>
    </row>
    <row r="25" spans="2:24" ht="45" customHeight="1" x14ac:dyDescent="0.35">
      <c r="J25" s="12"/>
      <c r="K25" s="3"/>
      <c r="L25" s="3"/>
      <c r="M25" s="10" t="s">
        <v>115</v>
      </c>
      <c r="N25" s="10" t="s">
        <v>38</v>
      </c>
      <c r="O25" s="16" t="s">
        <v>30</v>
      </c>
      <c r="P25" s="16" t="s">
        <v>95</v>
      </c>
      <c r="Q25" s="16" t="s">
        <v>95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111</v>
      </c>
      <c r="N26" s="13" t="s">
        <v>110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112</v>
      </c>
      <c r="N27" s="13" t="s">
        <v>109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113</v>
      </c>
      <c r="N28" s="11" t="s">
        <v>107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114</v>
      </c>
      <c r="N29" s="13" t="s">
        <v>108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95</v>
      </c>
      <c r="Q30" s="16" t="s">
        <v>95</v>
      </c>
      <c r="R30" s="16">
        <v>1</v>
      </c>
      <c r="S30" s="16" t="s">
        <v>9</v>
      </c>
      <c r="T30" s="2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23"/>
    </row>
    <row r="32" spans="2:24" ht="45" customHeight="1" x14ac:dyDescent="0.25">
      <c r="M32" s="13" t="s">
        <v>84</v>
      </c>
      <c r="N32" s="13" t="s">
        <v>85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23"/>
    </row>
    <row r="33" spans="13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23"/>
    </row>
    <row r="34" spans="13:20" ht="45" customHeight="1" x14ac:dyDescent="0.25">
      <c r="M34" s="10" t="s">
        <v>59</v>
      </c>
      <c r="N34" s="15" t="s">
        <v>60</v>
      </c>
      <c r="O34" s="16" t="s">
        <v>30</v>
      </c>
      <c r="P34" s="16" t="s">
        <v>95</v>
      </c>
      <c r="Q34" s="16" t="s">
        <v>95</v>
      </c>
      <c r="R34" s="16">
        <v>1</v>
      </c>
      <c r="S34" s="16" t="s">
        <v>9</v>
      </c>
      <c r="T34" s="23"/>
    </row>
    <row r="35" spans="13:20" ht="45" customHeight="1" x14ac:dyDescent="0.25">
      <c r="M35" s="13" t="s">
        <v>90</v>
      </c>
      <c r="N35" s="13" t="s">
        <v>91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23"/>
    </row>
    <row r="36" spans="13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23"/>
    </row>
    <row r="37" spans="13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23"/>
    </row>
    <row r="38" spans="13:20" ht="45" customHeight="1" x14ac:dyDescent="0.25">
      <c r="M38" s="11" t="s">
        <v>63</v>
      </c>
      <c r="N38" s="13" t="s">
        <v>68</v>
      </c>
      <c r="O38" s="17" t="s">
        <v>30</v>
      </c>
      <c r="P38" s="17" t="s">
        <v>22</v>
      </c>
      <c r="Q38" s="17">
        <v>13</v>
      </c>
      <c r="R38" s="17">
        <v>1</v>
      </c>
      <c r="S38" s="17" t="s">
        <v>9</v>
      </c>
      <c r="T38" s="23"/>
    </row>
    <row r="39" spans="13:20" ht="45" customHeight="1" x14ac:dyDescent="0.25">
      <c r="M39" s="11" t="s">
        <v>64</v>
      </c>
      <c r="N39" s="13" t="s">
        <v>69</v>
      </c>
      <c r="O39" s="17" t="s">
        <v>30</v>
      </c>
      <c r="P39" s="17" t="s">
        <v>21</v>
      </c>
      <c r="Q39" s="17">
        <v>8</v>
      </c>
      <c r="R39" s="17">
        <v>1</v>
      </c>
      <c r="S39" s="17" t="s">
        <v>9</v>
      </c>
      <c r="T39" s="23"/>
    </row>
    <row r="40" spans="13:20" ht="45" customHeight="1" x14ac:dyDescent="0.25">
      <c r="M40" s="11" t="s">
        <v>65</v>
      </c>
      <c r="N40" s="11" t="s">
        <v>70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23"/>
    </row>
    <row r="41" spans="13:20" ht="45" customHeight="1" x14ac:dyDescent="0.25">
      <c r="M41" s="11" t="s">
        <v>92</v>
      </c>
      <c r="N41" s="11" t="s">
        <v>93</v>
      </c>
      <c r="O41" s="17" t="s">
        <v>32</v>
      </c>
      <c r="P41" s="17" t="s">
        <v>19</v>
      </c>
      <c r="Q41" s="17">
        <v>3</v>
      </c>
      <c r="R41" s="17">
        <v>1</v>
      </c>
      <c r="S41" s="17" t="s">
        <v>9</v>
      </c>
      <c r="T41" s="23"/>
    </row>
    <row r="42" spans="13:20" ht="45" customHeight="1" x14ac:dyDescent="0.25">
      <c r="M42" s="10" t="s">
        <v>71</v>
      </c>
      <c r="N42" s="15" t="s">
        <v>72</v>
      </c>
      <c r="O42" s="16" t="s">
        <v>30</v>
      </c>
      <c r="P42" s="16" t="s">
        <v>20</v>
      </c>
      <c r="Q42" s="16">
        <v>5</v>
      </c>
      <c r="R42" s="16">
        <v>2</v>
      </c>
      <c r="S42" s="16" t="s">
        <v>10</v>
      </c>
      <c r="T42" s="23"/>
    </row>
    <row r="43" spans="13:20" ht="45" customHeight="1" x14ac:dyDescent="0.25">
      <c r="M43" s="10" t="s">
        <v>73</v>
      </c>
      <c r="N43" s="15" t="s">
        <v>74</v>
      </c>
      <c r="O43" s="16" t="s">
        <v>30</v>
      </c>
      <c r="P43" s="16" t="s">
        <v>20</v>
      </c>
      <c r="Q43" s="16">
        <v>5</v>
      </c>
      <c r="R43" s="16">
        <v>2</v>
      </c>
      <c r="S43" s="16" t="s">
        <v>10</v>
      </c>
      <c r="T43" s="23"/>
    </row>
    <row r="44" spans="13:20" ht="45" customHeight="1" x14ac:dyDescent="0.25">
      <c r="M44" s="10" t="s">
        <v>81</v>
      </c>
      <c r="N44" s="10" t="s">
        <v>82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3:20" ht="45" customHeight="1" x14ac:dyDescent="0.25">
      <c r="M45" s="10" t="s">
        <v>83</v>
      </c>
      <c r="N45" s="10" t="s">
        <v>86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3:20" ht="45" customHeight="1" x14ac:dyDescent="0.25">
      <c r="M46" s="15" t="s">
        <v>87</v>
      </c>
      <c r="N46" s="10" t="s">
        <v>101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3:20" ht="45" customHeight="1" x14ac:dyDescent="0.25">
      <c r="M47" s="15" t="s">
        <v>102</v>
      </c>
      <c r="N47" s="15" t="s">
        <v>103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3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>
      <c r="M49" s="31"/>
      <c r="N49" s="31"/>
      <c r="O49" s="31"/>
      <c r="P49" s="31"/>
      <c r="Q49" s="31"/>
      <c r="R49" s="31"/>
      <c r="S49" s="31"/>
      <c r="T49" s="31"/>
    </row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  <mergeCell ref="W5:X5"/>
    <mergeCell ref="B11:D11"/>
    <mergeCell ref="B15:C15"/>
    <mergeCell ref="W15:X15"/>
    <mergeCell ref="D15:H15"/>
    <mergeCell ref="B9:D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2024-10-26T16:08:41Z</dcterms:modified>
</cp:coreProperties>
</file>